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<sst xmlns="http://schemas.openxmlformats.org/spreadsheetml/2006/main" count="23" uniqueCount="17">
  <si>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</si>
  <si>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</si>
  <si>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</si>
  <si>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</si>
  <si>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</si>
  <si>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</si>
  <si>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</si>
  <si>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</si>
  <si>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</si>
  <si>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</si>
  <si>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</si>
  <si>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</si>
  <si>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</si>
  <si>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</si>
  <si>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SAMONE</t>
  </si>
  <si>
    <t>Samone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</si>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</sst>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3.3057851239669422</c:v>
                </c:pt>
                <c:pt idx="1">
                  <c:v>4.6153846153846159</c:v>
                </c:pt>
                <c:pt idx="2">
                  <c:v>4.1379310344827589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16.551724137931036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16.551724137931036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8.2644628099173563</c:v>
                </c:pt>
                <c:pt idx="1">
                  <c:v>9.2307692307692317</c:v>
                </c:pt>
                <c:pt idx="2">
                  <c:v>16.551724137931036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45.348837209302324</v>
      </c>
      <c r="C13" s="28">
        <v>39.560439560439562</v>
      </c>
      <c r="D13" s="28">
        <v>33.043478260869563</v>
      </c>
    </row>
    <row r="14" spans="1:4" ht="19.899999999999999" customHeight="1" x14ac:dyDescent="0.2">
      <c r="A14" s="9" t="s">
        <v>8</v>
      </c>
      <c r="B14" s="28">
        <v>5.785123966942149</v>
      </c>
      <c r="C14" s="28">
        <v>3.8461538461538463</v>
      </c>
      <c r="D14" s="28">
        <v>2.7586206896551726</v>
      </c>
    </row>
    <row r="15" spans="1:4" ht="19.899999999999999" customHeight="1" x14ac:dyDescent="0.2">
      <c r="A15" s="9" t="s">
        <v>9</v>
      </c>
      <c r="B15" s="28">
        <v>8.2644628099173563</v>
      </c>
      <c r="C15" s="28">
        <v>9.2307692307692317</v>
      </c>
      <c r="D15" s="28">
        <v>16.551724137931036</v>
      </c>
    </row>
    <row r="16" spans="1:4" ht="19.899999999999999" customHeight="1" x14ac:dyDescent="0.2">
      <c r="A16" s="10" t="s">
        <v>7</v>
      </c>
      <c r="B16" s="29">
        <v>3.3057851239669422</v>
      </c>
      <c r="C16" s="29">
        <v>4.6153846153846159</v>
      </c>
      <c r="D16" s="29">
        <v>4.1379310344827589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33.043478260869563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2.7586206896551726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16.551724137931036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4.1379310344827589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2016-01-26T15:42:26Z</dcterms:modified>
</cp:coreProperties>
</file>