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<sst xmlns="http://schemas.openxmlformats.org/spreadsheetml/2006/main" count="21" uniqueCount="16">
  <si>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</si>
  <si>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</si>
  <si>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</si>
  <si>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</si>
  <si>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</si>
  <si>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</si>
  <si>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</si>
  <si>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</si>
  <si>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</si>
  <si>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</si>
  <si>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</si>
  <si>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</si>
  <si>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</si>
  <si>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SAMONE</t>
  </si>
  <si>
    <t>Samone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</si>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</sst>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2.427807486631016</c:v>
                </c:pt>
                <c:pt idx="1">
                  <c:v>2.3980582524271843</c:v>
                </c:pt>
                <c:pt idx="2">
                  <c:v>2.3859649122807016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37664"/>
        <c:axId val="198342912"/>
      </c:lineChart>
      <c:catAx>
        <c:axId val="198337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42912"/>
        <c:crosses val="autoZero"/>
        <c:auto val="1"/>
        <c:lblAlgn val="ctr"/>
        <c:lblOffset val="100"/>
        <c:noMultiLvlLbl val="0"/>
      </c:catAx>
      <c:valAx>
        <c:axId val="198342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8337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35.294117647058826</c:v>
                </c:pt>
                <c:pt idx="1">
                  <c:v>36.407766990291265</c:v>
                </c:pt>
                <c:pt idx="2">
                  <c:v>35.964912280701753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362432"/>
        <c:axId val="199379200"/>
      </c:lineChart>
      <c:catAx>
        <c:axId val="19936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379200"/>
        <c:crosses val="autoZero"/>
        <c:auto val="1"/>
        <c:lblAlgn val="ctr"/>
        <c:lblOffset val="100"/>
        <c:noMultiLvlLbl val="0"/>
      </c:catAx>
      <c:valAx>
        <c:axId val="19937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362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Samone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35.964912280701753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0.43859649122807015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2.3859649122807016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9412736"/>
        <c:axId val="199420160"/>
      </c:bubbleChart>
      <c:valAx>
        <c:axId val="199412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420160"/>
        <c:crosses val="autoZero"/>
        <c:crossBetween val="midCat"/>
      </c:valAx>
      <c:valAx>
        <c:axId val="199420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412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2.427807486631016</v>
      </c>
      <c r="C13" s="27">
        <v>2.3980582524271843</v>
      </c>
      <c r="D13" s="27">
        <v>2.3859649122807016</v>
      </c>
    </row>
    <row r="14" spans="1:4" ht="21.6" customHeight="1" x14ac:dyDescent="0.2">
      <c r="A14" s="8" t="s">
        <v>5</v>
      </c>
      <c r="B14" s="27">
        <v>35.294117647058826</v>
      </c>
      <c r="C14" s="27">
        <v>36.407766990291265</v>
      </c>
      <c r="D14" s="27">
        <v>35.964912280701753</v>
      </c>
    </row>
    <row r="15" spans="1:4" ht="21.6" customHeight="1" x14ac:dyDescent="0.2">
      <c r="A15" s="9" t="s">
        <v>6</v>
      </c>
      <c r="B15" s="28">
        <v>0</v>
      </c>
      <c r="C15" s="28">
        <v>0.48543689320388345</v>
      </c>
      <c r="D15" s="28">
        <v>0.43859649122807015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2.3859649122807016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35.964912280701753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0.43859649122807015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2015-04-17T08:36:57Z</dcterms:modified>
</cp:coreProperties>
</file>