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<sst xmlns="http://schemas.openxmlformats.org/spreadsheetml/2006/main" count="31" uniqueCount="21">
  <si>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</si>
  <si>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</si>
  <si>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</si>
  <si>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</si>
  <si>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</si>
  <si>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</si>
  <si>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</si>
  <si>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</si>
  <si>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</si>
  <si>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</si>
  <si>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</si>
  <si>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</si>
  <si>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</si>
  <si>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</si>
  <si>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</si>
  <si>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</si>
  <si>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</si>
  <si>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</si>
  <si>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SAMONE</t>
  </si>
  <si>
    <t>Samone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</si>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</sst>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92.613369780298243</c:v>
                </c:pt>
                <c:pt idx="1">
                  <c:v>100.77313804287959</c:v>
                </c:pt>
                <c:pt idx="2">
                  <c:v>110.97284837110625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-6.5840244321224706E-2</c:v>
                </c:pt>
                <c:pt idx="1">
                  <c:v>0.84795816140006419</c:v>
                </c:pt>
                <c:pt idx="2">
                  <c:v>0.96880007345689911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0.8631279510555645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0.98850323118755412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0.96880007345689911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0.8631279510555645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0.98850323118755412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454</v>
      </c>
      <c r="C13" s="29">
        <v>494</v>
      </c>
      <c r="D13" s="29">
        <v>544</v>
      </c>
    </row>
    <row r="14" spans="1:4" ht="19.149999999999999" customHeight="1" x14ac:dyDescent="0.2">
      <c r="A14" s="9" t="s">
        <v>9</v>
      </c>
      <c r="B14" s="28">
        <v>-6.5840244321224706E-2</v>
      </c>
      <c r="C14" s="28">
        <v>0.84795816140006419</v>
      </c>
      <c r="D14" s="28">
        <v>0.96880007345689911</v>
      </c>
    </row>
    <row r="15" spans="1:4" ht="19.149999999999999" customHeight="1" x14ac:dyDescent="0.2">
      <c r="A15" s="9" t="s">
        <v>10</v>
      </c>
      <c r="B15" s="28" t="s">
        <v>2</v>
      </c>
      <c r="C15" s="28">
        <v>3.1862844783501654</v>
      </c>
      <c r="D15" s="28">
        <v>0.8631279510555645</v>
      </c>
    </row>
    <row r="16" spans="1:4" ht="19.149999999999999" customHeight="1" x14ac:dyDescent="0.2">
      <c r="A16" s="9" t="s">
        <v>11</v>
      </c>
      <c r="B16" s="28" t="s">
        <v>2</v>
      </c>
      <c r="C16" s="28">
        <v>0.4685842340842461</v>
      </c>
      <c r="D16" s="28">
        <v>0.98850323118755412</v>
      </c>
    </row>
    <row r="17" spans="1:4" ht="19.149999999999999" customHeight="1" x14ac:dyDescent="0.2">
      <c r="A17" s="9" t="s">
        <v>12</v>
      </c>
      <c r="B17" s="22">
        <v>2.600601811876543</v>
      </c>
      <c r="C17" s="22">
        <v>2.8378514634544381</v>
      </c>
      <c r="D17" s="22">
        <v>2.9835200029742359</v>
      </c>
    </row>
    <row r="18" spans="1:4" ht="19.149999999999999" customHeight="1" x14ac:dyDescent="0.2">
      <c r="A18" s="9" t="s">
        <v>13</v>
      </c>
      <c r="B18" s="22">
        <v>7.929515418502203</v>
      </c>
      <c r="C18" s="22">
        <v>9.5141700404858298</v>
      </c>
      <c r="D18" s="22">
        <v>15.257352941176471</v>
      </c>
    </row>
    <row r="19" spans="1:4" ht="19.149999999999999" customHeight="1" x14ac:dyDescent="0.2">
      <c r="A19" s="11" t="s">
        <v>14</v>
      </c>
      <c r="B19" s="23">
        <v>92.613369780298243</v>
      </c>
      <c r="C19" s="23">
        <v>100.77313804287959</v>
      </c>
      <c r="D19" s="23">
        <v>110.97284837110625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0.96880007345689911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0.8631279510555645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0.98850323118755412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2.9835200029742359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15.257352941176471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110.97284837110625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2016-02-17T10:12:17Z</dcterms:modified>
</cp:coreProperties>
</file>