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<sst xmlns="http://schemas.openxmlformats.org/spreadsheetml/2006/main" count="40" uniqueCount="23">
  <si>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</si>
  <si>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</si>
  <si>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</si>
  <si>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</si>
  <si>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</si>
  <si>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</si>
  <si>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</si>
  <si>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</si>
  <si>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</si>
  <si>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</si>
  <si>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</si>
  <si>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</si>
  <si>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</si>
  <si>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</si>
  <si>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</si>
  <si>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</si>
  <si>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</si>
  <si>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</si>
  <si>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</si>
  <si>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</si>
  <si>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SAGRON MIS</t>
  </si>
  <si>
    <t>Sagron Mis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</si>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</sst>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969856"/>
        <c:axId val="94971392"/>
      </c:lineChart>
      <c:catAx>
        <c:axId val="9496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1392"/>
        <c:crosses val="autoZero"/>
        <c:auto val="1"/>
        <c:lblAlgn val="ctr"/>
        <c:lblOffset val="100"/>
        <c:noMultiLvlLbl val="0"/>
      </c:catAx>
      <c:valAx>
        <c:axId val="94971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69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5.8823529411764701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888"/>
        <c:axId val="95099136"/>
      </c:lineChart>
      <c:catAx>
        <c:axId val="9501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136"/>
        <c:crosses val="autoZero"/>
        <c:auto val="1"/>
        <c:lblAlgn val="ctr"/>
        <c:lblOffset val="100"/>
        <c:noMultiLvlLbl val="0"/>
      </c:catAx>
      <c:valAx>
        <c:axId val="95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Sagron 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94.063000000000002</v>
      </c>
      <c r="C13" s="23">
        <v>95.768000000000001</v>
      </c>
      <c r="D13" s="23">
        <v>99.798000000000002</v>
      </c>
    </row>
    <row r="14" spans="1:4" ht="18" customHeight="1" x14ac:dyDescent="0.2">
      <c r="A14" s="10" t="s">
        <v>10</v>
      </c>
      <c r="B14" s="23">
        <v>8090</v>
      </c>
      <c r="C14" s="23">
        <v>7801.5</v>
      </c>
      <c r="D14" s="23">
        <v>1869.5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0.55248618784530379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</v>
      </c>
      <c r="C17" s="23">
        <v>0</v>
      </c>
      <c r="D17" s="23">
        <v>0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5.8823529411764701</v>
      </c>
      <c r="C20" s="23">
        <v>0</v>
      </c>
      <c r="D20" s="23">
        <v>0</v>
      </c>
    </row>
    <row r="21" spans="1:4" ht="18" customHeight="1" x14ac:dyDescent="0.2">
      <c r="A21" s="12" t="s">
        <v>15</v>
      </c>
      <c r="B21" s="24">
        <v>1.1111111111111112</v>
      </c>
      <c r="C21" s="24">
        <v>3.296703296703297</v>
      </c>
      <c r="D21" s="24">
        <v>7.2289156626506017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99.798000000000002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1869.5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0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7.2289156626506017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2016-02-16T14:59:42Z</dcterms:modified>
</cp:coreProperties>
</file>