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<sst xmlns="http://schemas.openxmlformats.org/spreadsheetml/2006/main" count="35" uniqueCount="23">
  <si>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</si>
  <si>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</si>
  <si>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</si>
  <si>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</si>
  <si>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</si>
  <si>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</si>
  <si>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</si>
  <si>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</si>
  <si>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</si>
  <si>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</si>
  <si>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</si>
  <si>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</si>
  <si>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</si>
  <si>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</si>
  <si>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</si>
  <si>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</si>
  <si>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</si>
  <si>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TRENTINO-ALTO ADIGE/SÜDTIROL</t>
  </si>
  <si>
    <t>TRENTO</t>
  </si>
  <si>
    <t>SAGRON MIS</t>
  </si>
  <si>
    <t>-</t>
  </si>
  <si>
    <t>Sagron Mis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</si>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</sst>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60.588235294117645</c:v>
                </c:pt>
                <c:pt idx="1">
                  <c:v>59.210526315789465</c:v>
                </c:pt>
                <c:pt idx="2">
                  <c:v>61.65413533834586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2368"/>
        <c:axId val="56204288"/>
      </c:lineChart>
      <c:catAx>
        <c:axId val="5620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204288"/>
        <c:crosses val="autoZero"/>
        <c:auto val="1"/>
        <c:lblAlgn val="ctr"/>
        <c:lblOffset val="100"/>
        <c:noMultiLvlLbl val="0"/>
      </c:catAx>
      <c:valAx>
        <c:axId val="56204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2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57.28155339805825</c:v>
                </c:pt>
                <c:pt idx="1">
                  <c:v>46.666666666666664</c:v>
                </c:pt>
                <c:pt idx="2">
                  <c:v>60.975609756097562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36384"/>
        <c:axId val="60404864"/>
      </c:lineChart>
      <c:catAx>
        <c:axId val="603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auto val="1"/>
        <c:lblAlgn val="ctr"/>
        <c:lblOffset val="100"/>
        <c:noMultiLvlLbl val="0"/>
      </c:catAx>
      <c:valAx>
        <c:axId val="604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63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Sagron Mis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26.829268292682929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2.4390243902439024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60.975609756097562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15.557559683523717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28.860475402867014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50.738611036051928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319616"/>
        <c:axId val="87570688"/>
      </c:bubbleChart>
      <c:valAx>
        <c:axId val="84319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midCat"/>
      </c:valAx>
      <c:valAx>
        <c:axId val="87570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60.588235294117645</v>
      </c>
      <c r="C13" s="21">
        <v>59.210526315789465</v>
      </c>
      <c r="D13" s="21">
        <v>61.65413533834586</v>
      </c>
    </row>
    <row r="14" spans="1:4" ht="17.45" customHeight="1" x14ac:dyDescent="0.2">
      <c r="A14" s="10" t="s">
        <v>12</v>
      </c>
      <c r="B14" s="21">
        <v>40</v>
      </c>
      <c r="C14" s="21">
        <v>45.394736842105267</v>
      </c>
      <c r="D14" s="21">
        <v>58.646616541353382</v>
      </c>
    </row>
    <row r="15" spans="1:4" ht="17.45" customHeight="1" x14ac:dyDescent="0.2">
      <c r="A15" s="10" t="s">
        <v>13</v>
      </c>
      <c r="B15" s="21">
        <v>317.64705882352939</v>
      </c>
      <c r="C15" s="21">
        <v>611.11111111111109</v>
      </c>
      <c r="D15" s="21">
        <v>1400</v>
      </c>
    </row>
    <row r="16" spans="1:4" ht="17.45" customHeight="1" x14ac:dyDescent="0.2">
      <c r="A16" s="10" t="s">
        <v>6</v>
      </c>
      <c r="B16" s="21">
        <v>77.777777777777786</v>
      </c>
      <c r="C16" s="21">
        <v>116.66666666666667</v>
      </c>
      <c r="D16" s="21" t="s">
        <v>20</v>
      </c>
    </row>
    <row r="17" spans="1:4" ht="17.45" customHeight="1" x14ac:dyDescent="0.2">
      <c r="A17" s="10" t="s">
        <v>7</v>
      </c>
      <c r="B17" s="21">
        <v>57.28155339805825</v>
      </c>
      <c r="C17" s="21">
        <v>46.666666666666664</v>
      </c>
      <c r="D17" s="21">
        <v>60.975609756097562</v>
      </c>
    </row>
    <row r="18" spans="1:4" ht="17.45" customHeight="1" x14ac:dyDescent="0.2">
      <c r="A18" s="10" t="s">
        <v>14</v>
      </c>
      <c r="B18" s="21">
        <v>18.446601941747574</v>
      </c>
      <c r="C18" s="21">
        <v>22.222222222222221</v>
      </c>
      <c r="D18" s="21">
        <v>26.829268292682929</v>
      </c>
    </row>
    <row r="19" spans="1:4" ht="17.45" customHeight="1" x14ac:dyDescent="0.2">
      <c r="A19" s="10" t="s">
        <v>8</v>
      </c>
      <c r="B19" s="21">
        <v>9.7087378640776691</v>
      </c>
      <c r="C19" s="21">
        <v>7.7777777777777777</v>
      </c>
      <c r="D19" s="21">
        <v>2.4390243902439024</v>
      </c>
    </row>
    <row r="20" spans="1:4" ht="17.45" customHeight="1" x14ac:dyDescent="0.2">
      <c r="A20" s="10" t="s">
        <v>10</v>
      </c>
      <c r="B20" s="21">
        <v>69.902912621359221</v>
      </c>
      <c r="C20" s="21">
        <v>71.111111111111114</v>
      </c>
      <c r="D20" s="21">
        <v>68.292682926829272</v>
      </c>
    </row>
    <row r="21" spans="1:4" ht="17.45" customHeight="1" x14ac:dyDescent="0.2">
      <c r="A21" s="11" t="s">
        <v>9</v>
      </c>
      <c r="B21" s="22">
        <v>0.97087378640776689</v>
      </c>
      <c r="C21" s="22">
        <v>1.1111111111111112</v>
      </c>
      <c r="D21" s="22">
        <v>2.4390243902439024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61.65413533834586</v>
      </c>
      <c r="C43" s="21">
        <v>69.875481514292687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58.646616541353382</v>
      </c>
      <c r="C44" s="21">
        <v>27.648313604601892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1400</v>
      </c>
      <c r="C45" s="21">
        <v>79.175882253666259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41.110172101950063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60.975609756097562</v>
      </c>
      <c r="C47" s="21">
        <v>50.738611036051928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26.829268292682929</v>
      </c>
      <c r="C48" s="21">
        <v>15.557559683523717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2.4390243902439024</v>
      </c>
      <c r="C49" s="21">
        <v>28.860475402867014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68.292682926829272</v>
      </c>
      <c r="C50" s="21">
        <v>86.553613779762003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2.4390243902439024</v>
      </c>
      <c r="C51" s="22">
        <v>2.8501306309872536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2016-01-28T16:53:07Z</dcterms:modified>
</cp:coreProperties>
</file>