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<sst xmlns="http://schemas.openxmlformats.org/spreadsheetml/2006/main" count="41" uniqueCount="26">
  <si>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</si>
  <si>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</si>
  <si>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</si>
  <si>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</si>
  <si>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</si>
  <si>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</si>
  <si>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</si>
  <si>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</si>
  <si>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</si>
  <si>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</si>
  <si>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</si>
  <si>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</si>
  <si>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</si>
  <si>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</si>
  <si>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</si>
  <si>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</si>
  <si>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</si>
  <si>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</si>
  <si>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</si>
  <si>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</si>
  <si>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</si>
  <si>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</si>
  <si>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</si>
  <si>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SAGRON MIS</t>
  </si>
  <si>
    <t>Sagron Mis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</si>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</sst>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65.714285714285708</c:v>
                </c:pt>
                <c:pt idx="1">
                  <c:v>94.73684210526315</c:v>
                </c:pt>
                <c:pt idx="2">
                  <c:v>235.29411764705884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2513152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auto val="1"/>
        <c:lblAlgn val="ctr"/>
        <c:lblOffset val="100"/>
        <c:noMultiLvlLbl val="0"/>
      </c:catAx>
      <c:valAx>
        <c:axId val="625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45.077720207253883</c:v>
                </c:pt>
                <c:pt idx="1">
                  <c:v>43.016759776536311</c:v>
                </c:pt>
                <c:pt idx="2">
                  <c:v>49.090909090909093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7200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Sagron 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53.086419753086425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Sagron 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53.086419753086425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58.241758241758248</v>
      </c>
      <c r="C13" s="27">
        <v>48.837209302325576</v>
      </c>
      <c r="D13" s="27">
        <v>53.086419753086425</v>
      </c>
    </row>
    <row r="14" spans="1:4" ht="18.600000000000001" customHeight="1" x14ac:dyDescent="0.2">
      <c r="A14" s="9" t="s">
        <v>8</v>
      </c>
      <c r="B14" s="27">
        <v>33.333333333333329</v>
      </c>
      <c r="C14" s="27">
        <v>37.634408602150536</v>
      </c>
      <c r="D14" s="27">
        <v>45.238095238095241</v>
      </c>
    </row>
    <row r="15" spans="1:4" ht="18.600000000000001" customHeight="1" x14ac:dyDescent="0.2">
      <c r="A15" s="9" t="s">
        <v>9</v>
      </c>
      <c r="B15" s="27">
        <v>45.077720207253883</v>
      </c>
      <c r="C15" s="27">
        <v>43.016759776536311</v>
      </c>
      <c r="D15" s="27">
        <v>49.090909090909093</v>
      </c>
    </row>
    <row r="16" spans="1:4" ht="18.600000000000001" customHeight="1" x14ac:dyDescent="0.2">
      <c r="A16" s="9" t="s">
        <v>10</v>
      </c>
      <c r="B16" s="27">
        <v>65.714285714285708</v>
      </c>
      <c r="C16" s="27">
        <v>94.73684210526315</v>
      </c>
      <c r="D16" s="27">
        <v>235.29411764705884</v>
      </c>
    </row>
    <row r="17" spans="1:4" ht="18.600000000000001" customHeight="1" x14ac:dyDescent="0.2">
      <c r="A17" s="9" t="s">
        <v>6</v>
      </c>
      <c r="B17" s="27">
        <v>68.627450980392155</v>
      </c>
      <c r="C17" s="27">
        <v>61.29032258064516</v>
      </c>
      <c r="D17" s="27">
        <v>53.125</v>
      </c>
    </row>
    <row r="18" spans="1:4" ht="18.600000000000001" customHeight="1" x14ac:dyDescent="0.2">
      <c r="A18" s="9" t="s">
        <v>11</v>
      </c>
      <c r="B18" s="27">
        <v>8.0459770114942533</v>
      </c>
      <c r="C18" s="27">
        <v>5.1948051948051948</v>
      </c>
      <c r="D18" s="27">
        <v>2.4691358024691357</v>
      </c>
    </row>
    <row r="19" spans="1:4" ht="18.600000000000001" customHeight="1" x14ac:dyDescent="0.2">
      <c r="A19" s="9" t="s">
        <v>12</v>
      </c>
      <c r="B19" s="27">
        <v>50.574712643678168</v>
      </c>
      <c r="C19" s="27">
        <v>48.051948051948052</v>
      </c>
      <c r="D19" s="27">
        <v>50.617283950617285</v>
      </c>
    </row>
    <row r="20" spans="1:4" ht="18.600000000000001" customHeight="1" x14ac:dyDescent="0.2">
      <c r="A20" s="9" t="s">
        <v>13</v>
      </c>
      <c r="B20" s="27">
        <v>32.183908045977013</v>
      </c>
      <c r="C20" s="27">
        <v>35.064935064935064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9.1954022988505741</v>
      </c>
      <c r="C21" s="27">
        <v>11.688311688311687</v>
      </c>
      <c r="D21" s="27">
        <v>13.580246913580247</v>
      </c>
    </row>
    <row r="22" spans="1:4" ht="18.600000000000001" customHeight="1" x14ac:dyDescent="0.2">
      <c r="A22" s="9" t="s">
        <v>15</v>
      </c>
      <c r="B22" s="27">
        <v>12.643678160919542</v>
      </c>
      <c r="C22" s="27">
        <v>24.675324675324674</v>
      </c>
      <c r="D22" s="27">
        <v>22.222222222222221</v>
      </c>
    </row>
    <row r="23" spans="1:4" ht="18.600000000000001" customHeight="1" x14ac:dyDescent="0.2">
      <c r="A23" s="9" t="s">
        <v>16</v>
      </c>
      <c r="B23" s="27">
        <v>56.321839080459768</v>
      </c>
      <c r="C23" s="27">
        <v>29.870129870129869</v>
      </c>
      <c r="D23" s="27">
        <v>29.629629629629626</v>
      </c>
    </row>
    <row r="24" spans="1:4" ht="18.600000000000001" customHeight="1" x14ac:dyDescent="0.2">
      <c r="A24" s="9" t="s">
        <v>17</v>
      </c>
      <c r="B24" s="27">
        <v>8.0459770114942533</v>
      </c>
      <c r="C24" s="27">
        <v>16.883116883116884</v>
      </c>
      <c r="D24" s="27">
        <v>22.222222222222221</v>
      </c>
    </row>
    <row r="25" spans="1:4" ht="18.600000000000001" customHeight="1" x14ac:dyDescent="0.2">
      <c r="A25" s="10" t="s">
        <v>18</v>
      </c>
      <c r="B25" s="28">
        <v>74.842767295597483</v>
      </c>
      <c r="C25" s="28">
        <v>208.33333333333334</v>
      </c>
      <c r="D25" s="28">
        <v>265.11627906976747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53.086419753086425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45.238095238095241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49.090909090909093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235.29411764705884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53.125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2.4691358024691357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50.617283950617285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13.580246913580247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22.222222222222221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29.629629629629626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22.222222222222221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265.11627906976747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2016-01-28T12:31:08Z</dcterms:modified>
</cp:coreProperties>
</file>