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<sst xmlns="http://schemas.openxmlformats.org/spreadsheetml/2006/main" count="25" uniqueCount="18">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</sst>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15.172413793103448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8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832"/>
        <c:crosses val="autoZero"/>
        <c:auto val="1"/>
        <c:lblAlgn val="ctr"/>
        <c:lblOffset val="100"/>
        <c:noMultiLvlLbl val="0"/>
      </c:catAx>
      <c:valAx>
        <c:axId val="873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37.634408602150536</c:v>
                </c:pt>
                <c:pt idx="2">
                  <c:v>46.428571428571431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56.79012345679012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064"/>
        <c:axId val="97648640"/>
      </c:bubbleChart>
      <c:valAx>
        <c:axId val="975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0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59.340659340659343</v>
      </c>
      <c r="C13" s="28">
        <v>48.837209302325576</v>
      </c>
      <c r="D13" s="28">
        <v>56.79012345679012</v>
      </c>
    </row>
    <row r="14" spans="1:4" ht="17.45" customHeight="1" x14ac:dyDescent="0.25">
      <c r="A14" s="9" t="s">
        <v>8</v>
      </c>
      <c r="B14" s="28">
        <v>33.333333333333329</v>
      </c>
      <c r="C14" s="28">
        <v>37.634408602150536</v>
      </c>
      <c r="D14" s="28">
        <v>46.428571428571431</v>
      </c>
    </row>
    <row r="15" spans="1:4" ht="17.45" customHeight="1" x14ac:dyDescent="0.25">
      <c r="A15" s="27" t="s">
        <v>9</v>
      </c>
      <c r="B15" s="28">
        <v>45.595854922279791</v>
      </c>
      <c r="C15" s="28">
        <v>43.016759776536311</v>
      </c>
      <c r="D15" s="28">
        <v>51.515151515151516</v>
      </c>
    </row>
    <row r="16" spans="1:4" ht="17.45" customHeight="1" x14ac:dyDescent="0.25">
      <c r="A16" s="27" t="s">
        <v>10</v>
      </c>
      <c r="B16" s="28">
        <v>15.172413793103448</v>
      </c>
      <c r="C16" s="28">
        <v>0</v>
      </c>
      <c r="D16" s="28">
        <v>6.25</v>
      </c>
    </row>
    <row r="17" spans="1:4" ht="17.45" customHeight="1" x14ac:dyDescent="0.25">
      <c r="A17" s="10" t="s">
        <v>6</v>
      </c>
      <c r="B17" s="31">
        <v>130.76923076923077</v>
      </c>
      <c r="C17" s="31">
        <v>72.727272727272734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56.79012345679012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46.428571428571431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51.515151515151516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6.25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2016-03-11T09:47:03Z</dcterms:modified>
</cp:coreProperties>
</file>