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<sst xmlns="http://schemas.openxmlformats.org/spreadsheetml/2006/main" count="23" uniqueCount="17">
  <si>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</si>
  <si>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</si>
  <si>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</si>
  <si>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</si>
  <si>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</si>
  <si>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</si>
  <si>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</si>
  <si>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</si>
  <si>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</si>
  <si>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</si>
  <si>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</si>
  <si>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</si>
  <si>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</si>
  <si>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TRENTO</t>
  </si>
  <si>
    <t>SAGRON MIS</t>
  </si>
  <si>
    <t>Sagron Mis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</si>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</sst>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25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323008"/>
        <c:axId val="175346432"/>
      </c:lineChart>
      <c:catAx>
        <c:axId val="17532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346432"/>
        <c:crosses val="autoZero"/>
        <c:auto val="1"/>
        <c:lblAlgn val="ctr"/>
        <c:lblOffset val="100"/>
        <c:noMultiLvlLbl val="0"/>
      </c:catAx>
      <c:valAx>
        <c:axId val="1753464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3230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738304"/>
        <c:axId val="178752512"/>
      </c:lineChart>
      <c:catAx>
        <c:axId val="17873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52512"/>
        <c:crosses val="autoZero"/>
        <c:auto val="1"/>
        <c:lblAlgn val="ctr"/>
        <c:lblOffset val="100"/>
        <c:noMultiLvlLbl val="0"/>
      </c:catAx>
      <c:valAx>
        <c:axId val="17875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383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Sagron Mis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34.736842105263158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8830720"/>
        <c:axId val="184227328"/>
      </c:bubbleChart>
      <c:valAx>
        <c:axId val="17883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27328"/>
        <c:crosses val="autoZero"/>
        <c:crossBetween val="midCat"/>
      </c:valAx>
      <c:valAx>
        <c:axId val="184227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8307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24.778761061946902</v>
      </c>
      <c r="C13" s="19">
        <v>43.80952380952381</v>
      </c>
      <c r="D13" s="19">
        <v>58.947368421052623</v>
      </c>
    </row>
    <row r="14" spans="1:4" ht="15.6" customHeight="1" x14ac:dyDescent="0.2">
      <c r="A14" s="8" t="s">
        <v>6</v>
      </c>
      <c r="B14" s="19">
        <v>0</v>
      </c>
      <c r="C14" s="19">
        <v>25</v>
      </c>
      <c r="D14" s="19">
        <v>16.666666666666664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23.008849557522122</v>
      </c>
      <c r="C16" s="20">
        <v>25.714285714285712</v>
      </c>
      <c r="D16" s="20">
        <v>34.736842105263158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58.947368421052623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16.666666666666664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34.736842105263158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2015-04-20T12:14:55Z</dcterms:modified>
</cp:coreProperties>
</file>