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<sst xmlns="http://schemas.openxmlformats.org/spreadsheetml/2006/main" count="29" uniqueCount="20">
  <si>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</si>
  <si>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</si>
  <si>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</si>
  <si>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</si>
  <si>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</si>
  <si>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</si>
  <si>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</si>
  <si>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</si>
  <si>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</si>
  <si>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</si>
  <si>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</si>
  <si>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</si>
  <si>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</si>
  <si>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</si>
  <si>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</si>
  <si>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</si>
  <si>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</si>
  <si>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SAGRON MIS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</si>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</sst>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8.1818181818181817</c:v>
                </c:pt>
                <c:pt idx="1">
                  <c:v>14.975845410628018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5520"/>
        <c:axId val="168317696"/>
      </c:lineChart>
      <c:catAx>
        <c:axId val="168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7696"/>
        <c:crosses val="autoZero"/>
        <c:auto val="1"/>
        <c:lblAlgn val="ctr"/>
        <c:lblOffset val="100"/>
        <c:noMultiLvlLbl val="0"/>
      </c:catAx>
      <c:valAx>
        <c:axId val="168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5.3140096618357484</c:v>
                </c:pt>
                <c:pt idx="2">
                  <c:v>2.7322404371584699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7408"/>
        <c:axId val="168340480"/>
      </c:lineChart>
      <c:catAx>
        <c:axId val="1683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480"/>
        <c:crosses val="autoZero"/>
        <c:auto val="1"/>
        <c:lblAlgn val="ctr"/>
        <c:lblOffset val="100"/>
        <c:noMultiLvlLbl val="0"/>
      </c:catAx>
      <c:valAx>
        <c:axId val="168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9248"/>
        <c:axId val="168397056"/>
      </c:bubbleChart>
      <c:valAx>
        <c:axId val="1683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7056"/>
        <c:crosses val="autoZero"/>
        <c:crossBetween val="midCat"/>
      </c:valAx>
      <c:valAx>
        <c:axId val="1683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94.690265486725664</v>
      </c>
      <c r="C13" s="22">
        <v>86.486486486486484</v>
      </c>
      <c r="D13" s="22">
        <v>96.774193548387103</v>
      </c>
    </row>
    <row r="14" spans="1:4" ht="17.45" customHeight="1" x14ac:dyDescent="0.2">
      <c r="A14" s="10" t="s">
        <v>6</v>
      </c>
      <c r="B14" s="22">
        <v>4.5454545454545459</v>
      </c>
      <c r="C14" s="22">
        <v>5.3140096618357484</v>
      </c>
      <c r="D14" s="22">
        <v>2.7322404371584699</v>
      </c>
    </row>
    <row r="15" spans="1:4" ht="17.45" customHeight="1" x14ac:dyDescent="0.2">
      <c r="A15" s="10" t="s">
        <v>12</v>
      </c>
      <c r="B15" s="22">
        <v>8.1818181818181817</v>
      </c>
      <c r="C15" s="22">
        <v>14.975845410628018</v>
      </c>
      <c r="D15" s="22">
        <v>16.393442622950818</v>
      </c>
    </row>
    <row r="16" spans="1:4" ht="17.45" customHeight="1" x14ac:dyDescent="0.2">
      <c r="A16" s="10" t="s">
        <v>7</v>
      </c>
      <c r="B16" s="22">
        <v>34.965034965034967</v>
      </c>
      <c r="C16" s="22">
        <v>44.354838709677416</v>
      </c>
      <c r="D16" s="22">
        <v>43.478260869565219</v>
      </c>
    </row>
    <row r="17" spans="1:4" ht="17.45" customHeight="1" x14ac:dyDescent="0.2">
      <c r="A17" s="10" t="s">
        <v>8</v>
      </c>
      <c r="B17" s="22">
        <v>18.88111888111888</v>
      </c>
      <c r="C17" s="22">
        <v>22.58064516129032</v>
      </c>
      <c r="D17" s="22">
        <v>15.65217391304348</v>
      </c>
    </row>
    <row r="18" spans="1:4" ht="17.45" customHeight="1" x14ac:dyDescent="0.2">
      <c r="A18" s="10" t="s">
        <v>9</v>
      </c>
      <c r="B18" s="22">
        <v>185.18518518518519</v>
      </c>
      <c r="C18" s="22">
        <v>196.42857142857142</v>
      </c>
      <c r="D18" s="22">
        <v>277.77777777777777</v>
      </c>
    </row>
    <row r="19" spans="1:4" ht="17.45" customHeight="1" x14ac:dyDescent="0.2">
      <c r="A19" s="11" t="s">
        <v>13</v>
      </c>
      <c r="B19" s="23">
        <v>1.098901098901099</v>
      </c>
      <c r="C19" s="23">
        <v>0.58139534883720934</v>
      </c>
      <c r="D19" s="23">
        <v>1.2738853503184715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96.774193548387103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2.7322404371584699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16.393442622950818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43.478260869565219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15.65217391304348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277.77777777777777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1.2738853503184715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2015-04-16T11:47:30Z</dcterms:modified>
</cp:coreProperties>
</file>