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<sst xmlns="http://schemas.openxmlformats.org/spreadsheetml/2006/main" count="31" uniqueCount="21">
  <si>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</si>
  <si>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</si>
  <si>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</si>
  <si>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</si>
  <si>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</si>
  <si>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</si>
  <si>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</si>
  <si>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</si>
  <si>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</si>
  <si>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</si>
  <si>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</si>
  <si>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</si>
  <si>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</si>
  <si>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</si>
  <si>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</si>
  <si>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</si>
  <si>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</si>
  <si>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</si>
  <si>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SAGRON MIS</t>
  </si>
  <si>
    <t>Sagron Mis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</si>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</sst>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19.8844891945878</c:v>
                </c:pt>
                <c:pt idx="1">
                  <c:v>18.709496651271248</c:v>
                </c:pt>
                <c:pt idx="2">
                  <c:v>16.540279648225308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-1.0705351867301038</c:v>
                </c:pt>
                <c:pt idx="1">
                  <c:v>-0.60723635310649948</c:v>
                </c:pt>
                <c:pt idx="2">
                  <c:v>-1.2247643573138012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Sagron Mis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-4.3221412410634148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-0.81109603985652923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-1.2247643573138012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Sagron Mis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-4.3221412410634148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-0.81109603985652923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63904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220</v>
      </c>
      <c r="C13" s="29">
        <v>207</v>
      </c>
      <c r="D13" s="29">
        <v>183</v>
      </c>
    </row>
    <row r="14" spans="1:4" ht="19.149999999999999" customHeight="1" x14ac:dyDescent="0.2">
      <c r="A14" s="9" t="s">
        <v>9</v>
      </c>
      <c r="B14" s="28">
        <v>-1.0705351867301038</v>
      </c>
      <c r="C14" s="28">
        <v>-0.60723635310649948</v>
      </c>
      <c r="D14" s="28">
        <v>-1.2247643573138012</v>
      </c>
    </row>
    <row r="15" spans="1:4" ht="19.149999999999999" customHeight="1" x14ac:dyDescent="0.2">
      <c r="A15" s="9" t="s">
        <v>10</v>
      </c>
      <c r="B15" s="28" t="s">
        <v>2</v>
      </c>
      <c r="C15" s="28">
        <v>0.3643385468768745</v>
      </c>
      <c r="D15" s="28">
        <v>-4.3221412410634148</v>
      </c>
    </row>
    <row r="16" spans="1:4" ht="19.149999999999999" customHeight="1" x14ac:dyDescent="0.2">
      <c r="A16" s="9" t="s">
        <v>11</v>
      </c>
      <c r="B16" s="28" t="s">
        <v>2</v>
      </c>
      <c r="C16" s="28">
        <v>-0.7502155594138471</v>
      </c>
      <c r="D16" s="28">
        <v>-0.81109603985652923</v>
      </c>
    </row>
    <row r="17" spans="1:4" ht="19.149999999999999" customHeight="1" x14ac:dyDescent="0.2">
      <c r="A17" s="9" t="s">
        <v>12</v>
      </c>
      <c r="B17" s="22">
        <v>2.2222617958043722</v>
      </c>
      <c r="C17" s="22">
        <v>2.1131953285007996</v>
      </c>
      <c r="D17" s="22">
        <v>2.113581327134193</v>
      </c>
    </row>
    <row r="18" spans="1:4" ht="19.149999999999999" customHeight="1" x14ac:dyDescent="0.2">
      <c r="A18" s="9" t="s">
        <v>13</v>
      </c>
      <c r="B18" s="22">
        <v>26.36363636363636</v>
      </c>
      <c r="C18" s="22">
        <v>22.222222222222221</v>
      </c>
      <c r="D18" s="22">
        <v>26.229508196721312</v>
      </c>
    </row>
    <row r="19" spans="1:4" ht="19.149999999999999" customHeight="1" x14ac:dyDescent="0.2">
      <c r="A19" s="11" t="s">
        <v>14</v>
      </c>
      <c r="B19" s="23">
        <v>19.8844891945878</v>
      </c>
      <c r="C19" s="23">
        <v>18.709496651271248</v>
      </c>
      <c r="D19" s="23">
        <v>16.540279648225308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183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-1.2247643573138012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-4.3221412410634148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-0.81109603985652923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2.113581327134193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26.229508196721312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16.540279648225308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2016-02-17T10:12:16Z</dcterms:modified>
</cp:coreProperties>
</file>