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<sst xmlns="http://schemas.openxmlformats.org/spreadsheetml/2006/main" count="40" uniqueCount="23">
  <si>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</si>
  <si>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</si>
  <si>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</si>
  <si>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</si>
  <si>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</si>
  <si>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</si>
  <si>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</si>
  <si>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</si>
  <si>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</si>
  <si>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</si>
  <si>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</si>
  <si>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</si>
  <si>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</si>
  <si>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</si>
  <si>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</si>
  <si>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</si>
  <si>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</si>
  <si>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</si>
  <si>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</si>
  <si>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</si>
  <si>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RUMO</t>
  </si>
  <si>
    <t>Rumo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</si>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</sst>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1.524390243902439</c:v>
                </c:pt>
                <c:pt idx="1">
                  <c:v>1.1695906432748537</c:v>
                </c:pt>
                <c:pt idx="2">
                  <c:v>1.9886363636363635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8.1081081081081088</c:v>
                </c:pt>
                <c:pt idx="1">
                  <c:v>9.3959731543624159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0.6082725060827251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97.215999999999994</v>
      </c>
      <c r="C13" s="23">
        <v>96.575000000000003</v>
      </c>
      <c r="D13" s="23">
        <v>96.555999999999997</v>
      </c>
    </row>
    <row r="14" spans="1:4" ht="18" customHeight="1" x14ac:dyDescent="0.2">
      <c r="A14" s="10" t="s">
        <v>10</v>
      </c>
      <c r="B14" s="23">
        <v>6533.5</v>
      </c>
      <c r="C14" s="23">
        <v>6663.5</v>
      </c>
      <c r="D14" s="23">
        <v>7652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0.18214936247723132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1.524390243902439</v>
      </c>
      <c r="C17" s="23">
        <v>1.1695906432748537</v>
      </c>
      <c r="D17" s="23">
        <v>1.9886363636363635</v>
      </c>
    </row>
    <row r="18" spans="1:4" ht="18" customHeight="1" x14ac:dyDescent="0.2">
      <c r="A18" s="10" t="s">
        <v>7</v>
      </c>
      <c r="B18" s="23">
        <v>1.2195121951219512</v>
      </c>
      <c r="C18" s="23">
        <v>0.29239766081871343</v>
      </c>
      <c r="D18" s="23">
        <v>1.1363636363636365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0.6082725060827251</v>
      </c>
    </row>
    <row r="20" spans="1:4" ht="18" customHeight="1" x14ac:dyDescent="0.2">
      <c r="A20" s="10" t="s">
        <v>14</v>
      </c>
      <c r="B20" s="23">
        <v>8.1081081081081088</v>
      </c>
      <c r="C20" s="23">
        <v>9.3959731543624159</v>
      </c>
      <c r="D20" s="23">
        <v>6.25</v>
      </c>
    </row>
    <row r="21" spans="1:4" ht="18" customHeight="1" x14ac:dyDescent="0.2">
      <c r="A21" s="12" t="s">
        <v>15</v>
      </c>
      <c r="B21" s="24">
        <v>3.0487804878048781</v>
      </c>
      <c r="C21" s="24">
        <v>2.3391812865497075</v>
      </c>
      <c r="D21" s="24">
        <v>2.2727272727272729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96.555999999999997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7652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1.9886363636363635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1.1363636363636365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0.6082725060827251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2.2727272727272729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2016-02-16T14:59:41Z</dcterms:modified>
</cp:coreProperties>
</file>