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<sst xmlns="http://schemas.openxmlformats.org/spreadsheetml/2006/main" count="33" uniqueCount="22">
  <si>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</si>
  <si>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</si>
  <si>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</si>
  <si>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</si>
  <si>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</si>
  <si>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</si>
  <si>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</si>
  <si>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</si>
  <si>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</si>
  <si>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</si>
  <si>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</si>
  <si>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</si>
  <si>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</si>
  <si>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</si>
  <si>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</si>
  <si>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</si>
  <si>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</si>
  <si>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</si>
  <si>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</si>
  <si>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RUMO</t>
  </si>
  <si>
    <t>Rumo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</si>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</sst>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52.492211838006227</c:v>
                </c:pt>
                <c:pt idx="1">
                  <c:v>59.202453987730067</c:v>
                </c:pt>
                <c:pt idx="2">
                  <c:v>67.678300455235203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45.40059347181009</c:v>
                </c:pt>
                <c:pt idx="1">
                  <c:v>53.8860103626943</c:v>
                </c:pt>
                <c:pt idx="2">
                  <c:v>58.520179372197312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17.488789237668161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21.524663677130047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58.520179372197312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52.492211838006227</v>
      </c>
      <c r="C13" s="21">
        <v>59.202453987730067</v>
      </c>
      <c r="D13" s="21">
        <v>67.678300455235203</v>
      </c>
    </row>
    <row r="14" spans="1:4" ht="17.45" customHeight="1" x14ac:dyDescent="0.2">
      <c r="A14" s="10" t="s">
        <v>12</v>
      </c>
      <c r="B14" s="21">
        <v>24.922118380062305</v>
      </c>
      <c r="C14" s="21">
        <v>32.668711656441715</v>
      </c>
      <c r="D14" s="21">
        <v>35.356600910470412</v>
      </c>
    </row>
    <row r="15" spans="1:4" ht="17.45" customHeight="1" x14ac:dyDescent="0.2">
      <c r="A15" s="10" t="s">
        <v>13</v>
      </c>
      <c r="B15" s="21">
        <v>112.62135922330097</v>
      </c>
      <c r="C15" s="21">
        <v>114.39999999999999</v>
      </c>
      <c r="D15" s="21">
        <v>119.58041958041959</v>
      </c>
    </row>
    <row r="16" spans="1:4" ht="17.45" customHeight="1" x14ac:dyDescent="0.2">
      <c r="A16" s="10" t="s">
        <v>6</v>
      </c>
      <c r="B16" s="21">
        <v>59.45945945945946</v>
      </c>
      <c r="C16" s="21">
        <v>145.83333333333331</v>
      </c>
      <c r="D16" s="21">
        <v>88.571428571428569</v>
      </c>
    </row>
    <row r="17" spans="1:4" ht="17.45" customHeight="1" x14ac:dyDescent="0.2">
      <c r="A17" s="10" t="s">
        <v>7</v>
      </c>
      <c r="B17" s="21">
        <v>45.40059347181009</v>
      </c>
      <c r="C17" s="21">
        <v>53.8860103626943</v>
      </c>
      <c r="D17" s="21">
        <v>58.520179372197312</v>
      </c>
    </row>
    <row r="18" spans="1:4" ht="17.45" customHeight="1" x14ac:dyDescent="0.2">
      <c r="A18" s="10" t="s">
        <v>14</v>
      </c>
      <c r="B18" s="21">
        <v>15.43026706231454</v>
      </c>
      <c r="C18" s="21">
        <v>16.062176165803109</v>
      </c>
      <c r="D18" s="21">
        <v>17.488789237668161</v>
      </c>
    </row>
    <row r="19" spans="1:4" ht="17.45" customHeight="1" x14ac:dyDescent="0.2">
      <c r="A19" s="10" t="s">
        <v>8</v>
      </c>
      <c r="B19" s="21">
        <v>13.056379821958458</v>
      </c>
      <c r="C19" s="21">
        <v>17.875647668393782</v>
      </c>
      <c r="D19" s="21">
        <v>21.524663677130047</v>
      </c>
    </row>
    <row r="20" spans="1:4" ht="17.45" customHeight="1" x14ac:dyDescent="0.2">
      <c r="A20" s="10" t="s">
        <v>10</v>
      </c>
      <c r="B20" s="21">
        <v>72.403560830860542</v>
      </c>
      <c r="C20" s="21">
        <v>73.316062176165815</v>
      </c>
      <c r="D20" s="21">
        <v>75.560538116591928</v>
      </c>
    </row>
    <row r="21" spans="1:4" ht="17.45" customHeight="1" x14ac:dyDescent="0.2">
      <c r="A21" s="11" t="s">
        <v>9</v>
      </c>
      <c r="B21" s="22">
        <v>3.5608308605341246</v>
      </c>
      <c r="C21" s="22">
        <v>5.9585492227979273</v>
      </c>
      <c r="D21" s="22">
        <v>4.7085201793721971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67.678300455235203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35.356600910470412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119.58041958041959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88.571428571428569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58.520179372197312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17.488789237668161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21.524663677130047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75.560538116591928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4.7085201793721971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2016-01-28T16:53:06Z</dcterms:modified>
</cp:coreProperties>
</file>