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<sst xmlns="http://schemas.openxmlformats.org/spreadsheetml/2006/main" count="41" uniqueCount="26">
  <si>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</si>
  <si>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</si>
  <si>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</si>
  <si>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</si>
  <si>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</si>
  <si>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</si>
  <si>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</si>
  <si>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</si>
  <si>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</si>
  <si>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</si>
  <si>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</si>
  <si>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</si>
  <si>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</si>
  <si>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</si>
  <si>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</si>
  <si>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</si>
  <si>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</si>
  <si>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</si>
  <si>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</si>
  <si>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</si>
  <si>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</si>
  <si>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</si>
  <si>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</si>
  <si>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RUMO</t>
  </si>
  <si>
    <t>Rumo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</si>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</sst>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73.469387755102048</c:v>
                </c:pt>
                <c:pt idx="1">
                  <c:v>154.32098765432099</c:v>
                </c:pt>
                <c:pt idx="2">
                  <c:v>229.99999999999997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096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46.666666666666664</c:v>
                </c:pt>
                <c:pt idx="1">
                  <c:v>51.571428571428569</c:v>
                </c:pt>
                <c:pt idx="2">
                  <c:v>55.289139633286325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996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65.927977839335185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44.252873563218394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65.927977839335185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44.252873563218394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64.65517241379311</v>
      </c>
      <c r="C13" s="27">
        <v>65.428571428571431</v>
      </c>
      <c r="D13" s="27">
        <v>65.927977839335185</v>
      </c>
    </row>
    <row r="14" spans="1:4" ht="18.600000000000001" customHeight="1" x14ac:dyDescent="0.2">
      <c r="A14" s="9" t="s">
        <v>8</v>
      </c>
      <c r="B14" s="27">
        <v>28.362573099415204</v>
      </c>
      <c r="C14" s="27">
        <v>37.714285714285715</v>
      </c>
      <c r="D14" s="27">
        <v>44.252873563218394</v>
      </c>
    </row>
    <row r="15" spans="1:4" ht="18.600000000000001" customHeight="1" x14ac:dyDescent="0.2">
      <c r="A15" s="9" t="s">
        <v>9</v>
      </c>
      <c r="B15" s="27">
        <v>46.666666666666664</v>
      </c>
      <c r="C15" s="27">
        <v>51.571428571428569</v>
      </c>
      <c r="D15" s="27">
        <v>55.289139633286325</v>
      </c>
    </row>
    <row r="16" spans="1:4" ht="18.600000000000001" customHeight="1" x14ac:dyDescent="0.2">
      <c r="A16" s="9" t="s">
        <v>10</v>
      </c>
      <c r="B16" s="27">
        <v>73.469387755102048</v>
      </c>
      <c r="C16" s="27">
        <v>154.32098765432099</v>
      </c>
      <c r="D16" s="27">
        <v>229.99999999999997</v>
      </c>
    </row>
    <row r="17" spans="1:4" ht="18.600000000000001" customHeight="1" x14ac:dyDescent="0.2">
      <c r="A17" s="9" t="s">
        <v>6</v>
      </c>
      <c r="B17" s="27">
        <v>66.21621621621621</v>
      </c>
      <c r="C17" s="27">
        <v>54.36241610738255</v>
      </c>
      <c r="D17" s="27">
        <v>55.555555555555557</v>
      </c>
    </row>
    <row r="18" spans="1:4" ht="18.600000000000001" customHeight="1" x14ac:dyDescent="0.2">
      <c r="A18" s="9" t="s">
        <v>11</v>
      </c>
      <c r="B18" s="27">
        <v>13.664596273291925</v>
      </c>
      <c r="C18" s="27">
        <v>12.18836565096953</v>
      </c>
      <c r="D18" s="27">
        <v>15.051020408163266</v>
      </c>
    </row>
    <row r="19" spans="1:4" ht="18.600000000000001" customHeight="1" x14ac:dyDescent="0.2">
      <c r="A19" s="9" t="s">
        <v>12</v>
      </c>
      <c r="B19" s="27">
        <v>38.509316770186338</v>
      </c>
      <c r="C19" s="27">
        <v>39.335180055401665</v>
      </c>
      <c r="D19" s="27">
        <v>34.948979591836739</v>
      </c>
    </row>
    <row r="20" spans="1:4" ht="18.600000000000001" customHeight="1" x14ac:dyDescent="0.2">
      <c r="A20" s="9" t="s">
        <v>13</v>
      </c>
      <c r="B20" s="27">
        <v>31.677018633540371</v>
      </c>
      <c r="C20" s="27">
        <v>31.024930747922436</v>
      </c>
      <c r="D20" s="27">
        <v>32.908163265306122</v>
      </c>
    </row>
    <row r="21" spans="1:4" ht="18.600000000000001" customHeight="1" x14ac:dyDescent="0.2">
      <c r="A21" s="9" t="s">
        <v>14</v>
      </c>
      <c r="B21" s="27">
        <v>16.149068322981368</v>
      </c>
      <c r="C21" s="27">
        <v>17.451523545706372</v>
      </c>
      <c r="D21" s="27">
        <v>17.091836734693878</v>
      </c>
    </row>
    <row r="22" spans="1:4" ht="18.600000000000001" customHeight="1" x14ac:dyDescent="0.2">
      <c r="A22" s="9" t="s">
        <v>15</v>
      </c>
      <c r="B22" s="27">
        <v>12.732919254658384</v>
      </c>
      <c r="C22" s="27">
        <v>21.883656509695289</v>
      </c>
      <c r="D22" s="27">
        <v>21.173469387755102</v>
      </c>
    </row>
    <row r="23" spans="1:4" ht="18.600000000000001" customHeight="1" x14ac:dyDescent="0.2">
      <c r="A23" s="9" t="s">
        <v>16</v>
      </c>
      <c r="B23" s="27">
        <v>56.211180124223603</v>
      </c>
      <c r="C23" s="27">
        <v>34.072022160664822</v>
      </c>
      <c r="D23" s="27">
        <v>36.734693877551024</v>
      </c>
    </row>
    <row r="24" spans="1:4" ht="18.600000000000001" customHeight="1" x14ac:dyDescent="0.2">
      <c r="A24" s="9" t="s">
        <v>17</v>
      </c>
      <c r="B24" s="27">
        <v>7.1428571428571423</v>
      </c>
      <c r="C24" s="27">
        <v>20.221606648199447</v>
      </c>
      <c r="D24" s="27">
        <v>18.367346938775512</v>
      </c>
    </row>
    <row r="25" spans="1:4" ht="18.600000000000001" customHeight="1" x14ac:dyDescent="0.2">
      <c r="A25" s="10" t="s">
        <v>18</v>
      </c>
      <c r="B25" s="28">
        <v>111.04377104377103</v>
      </c>
      <c r="C25" s="28">
        <v>133.39987523393637</v>
      </c>
      <c r="D25" s="28">
        <v>161.76470588235293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65.927977839335185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44.252873563218394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55.289139633286325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229.99999999999997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55.555555555555557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15.051020408163266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34.948979591836739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32.908163265306122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17.091836734693878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21.173469387755102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36.734693877551024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18.367346938775512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161.76470588235293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2016-01-28T12:31:07Z</dcterms:modified>
</cp:coreProperties>
</file>