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<sst xmlns="http://schemas.openxmlformats.org/spreadsheetml/2006/main" count="23" uniqueCount="17">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</sst>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7.4712643678160928</c:v>
                </c:pt>
                <c:pt idx="1">
                  <c:v>2.6954177897574128</c:v>
                </c:pt>
                <c:pt idx="2">
                  <c:v>5.5421686746987948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3360"/>
        <c:axId val="82065280"/>
      </c:lineChart>
      <c:catAx>
        <c:axId val="820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5280"/>
        <c:crosses val="autoZero"/>
        <c:auto val="1"/>
        <c:lblAlgn val="ctr"/>
        <c:lblOffset val="100"/>
        <c:noMultiLvlLbl val="0"/>
      </c:catAx>
      <c:valAx>
        <c:axId val="82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15.254237288135593</c:v>
                </c:pt>
                <c:pt idx="1">
                  <c:v>9.2592592592592595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5376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15968"/>
        <c:axId val="84636800"/>
      </c:bubbleChart>
      <c:valAx>
        <c:axId val="821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valAx>
        <c:axId val="846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4.2553191489361701</v>
      </c>
      <c r="C13" s="27">
        <v>1.2931034482758621</v>
      </c>
      <c r="D13" s="27">
        <v>4.4176706827309236</v>
      </c>
    </row>
    <row r="14" spans="1:4" ht="19.899999999999999" customHeight="1" x14ac:dyDescent="0.2">
      <c r="A14" s="9" t="s">
        <v>9</v>
      </c>
      <c r="B14" s="27">
        <v>14.159292035398231</v>
      </c>
      <c r="C14" s="27">
        <v>5.0359712230215825</v>
      </c>
      <c r="D14" s="27">
        <v>7.2289156626506017</v>
      </c>
    </row>
    <row r="15" spans="1:4" ht="19.899999999999999" customHeight="1" x14ac:dyDescent="0.2">
      <c r="A15" s="9" t="s">
        <v>10</v>
      </c>
      <c r="B15" s="27">
        <v>7.4712643678160928</v>
      </c>
      <c r="C15" s="27">
        <v>2.6954177897574128</v>
      </c>
      <c r="D15" s="27">
        <v>5.5421686746987948</v>
      </c>
    </row>
    <row r="16" spans="1:4" ht="19.899999999999999" customHeight="1" x14ac:dyDescent="0.2">
      <c r="A16" s="10" t="s">
        <v>11</v>
      </c>
      <c r="B16" s="28">
        <v>15.254237288135593</v>
      </c>
      <c r="C16" s="28">
        <v>9.2592592592592595</v>
      </c>
      <c r="D16" s="28">
        <v>6.0606060606060606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4.4176706827309236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7.2289156626506017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5.5421686746987948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6.0606060606060606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2016-04-29T10:09:47Z</dcterms:modified>
</cp:coreProperties>
</file>