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<sst xmlns="http://schemas.openxmlformats.org/spreadsheetml/2006/main" count="25" uniqueCount="18">
  <si>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</si>
  <si>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</si>
  <si>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</si>
  <si>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</si>
  <si>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</si>
  <si>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</si>
  <si>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</si>
  <si>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</si>
  <si>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</si>
  <si>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</si>
  <si>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</si>
  <si>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</si>
  <si>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</si>
  <si>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</si>
  <si>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</si>
  <si>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RUMO</t>
  </si>
  <si>
    <t>Rumo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</si>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</sst>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50.641025641025635</c:v>
                </c:pt>
                <c:pt idx="1">
                  <c:v>83.832335329341305</c:v>
                </c:pt>
                <c:pt idx="2">
                  <c:v>153.50318471337582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848"/>
        <c:axId val="92513408"/>
      </c:lineChart>
      <c:catAx>
        <c:axId val="924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128.64063417498531</c:v>
                </c:pt>
                <c:pt idx="1">
                  <c:v>107</c:v>
                </c:pt>
                <c:pt idx="2">
                  <c:v>119.20624345674311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153.50318471337582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0.25974025974025972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119.20624345674311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128.64063417498531</v>
      </c>
      <c r="C13" s="19">
        <v>107</v>
      </c>
      <c r="D13" s="19">
        <v>119.20624345674311</v>
      </c>
    </row>
    <row r="14" spans="1:4" ht="20.45" customHeight="1" x14ac:dyDescent="0.2">
      <c r="A14" s="8" t="s">
        <v>8</v>
      </c>
      <c r="B14" s="19">
        <v>1.6470588235294119</v>
      </c>
      <c r="C14" s="19">
        <v>5.8004640371229694</v>
      </c>
      <c r="D14" s="19">
        <v>5.5674518201284791</v>
      </c>
    </row>
    <row r="15" spans="1:4" ht="20.45" customHeight="1" x14ac:dyDescent="0.2">
      <c r="A15" s="8" t="s">
        <v>9</v>
      </c>
      <c r="B15" s="19">
        <v>50.641025641025635</v>
      </c>
      <c r="C15" s="19">
        <v>83.832335329341305</v>
      </c>
      <c r="D15" s="19">
        <v>153.50318471337582</v>
      </c>
    </row>
    <row r="16" spans="1:4" ht="20.45" customHeight="1" x14ac:dyDescent="0.2">
      <c r="A16" s="8" t="s">
        <v>10</v>
      </c>
      <c r="B16" s="19">
        <v>0</v>
      </c>
      <c r="C16" s="19">
        <v>0.12987012987012986</v>
      </c>
      <c r="D16" s="19">
        <v>0.25974025974025972</v>
      </c>
    </row>
    <row r="17" spans="1:4" ht="20.45" customHeight="1" x14ac:dyDescent="0.2">
      <c r="A17" s="9" t="s">
        <v>7</v>
      </c>
      <c r="B17" s="20">
        <v>47.242921013412811</v>
      </c>
      <c r="C17" s="20">
        <v>10</v>
      </c>
      <c r="D17" s="20">
        <v>8.695652173913043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119.20624345674311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5.5674518201284791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153.50318471337582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0.25974025974025972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8.695652173913043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2016-01-28T09:44:57Z</dcterms:modified>
</cp:coreProperties>
</file>