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<sst xmlns="http://schemas.openxmlformats.org/spreadsheetml/2006/main" count="24" uniqueCount="18">
  <si>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</si>
  <si>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</si>
  <si>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</si>
  <si>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</si>
  <si>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</si>
  <si>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</si>
  <si>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</si>
  <si>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</si>
  <si>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</si>
  <si>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</si>
  <si>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</si>
  <si>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</si>
  <si>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</si>
  <si>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</si>
  <si>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</si>
  <si>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RUMO</t>
  </si>
  <si>
    <t>Rumo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</si>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</sst>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0.29239766081871343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33.860759493670884</c:v>
                </c:pt>
                <c:pt idx="1">
                  <c:v>34.502923976608187</c:v>
                </c:pt>
                <c:pt idx="2">
                  <c:v>42.690058479532162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0368"/>
        <c:axId val="63931904"/>
      </c:lineChart>
      <c:catAx>
        <c:axId val="6393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1904"/>
        <c:crosses val="autoZero"/>
        <c:auto val="1"/>
        <c:lblAlgn val="ctr"/>
        <c:lblOffset val="100"/>
        <c:noMultiLvlLbl val="0"/>
      </c:catAx>
      <c:valAx>
        <c:axId val="63931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03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Rumo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42.690058479532162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0.29239766081871343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480"/>
        <c:axId val="82885632"/>
      </c:scatterChart>
      <c:valAx>
        <c:axId val="828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valAx>
        <c:axId val="8288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37.171149144254279</v>
      </c>
      <c r="C13" s="22">
        <v>40.537037037037038</v>
      </c>
      <c r="D13" s="22">
        <v>42.4</v>
      </c>
    </row>
    <row r="14" spans="1:4" ht="19.149999999999999" customHeight="1" x14ac:dyDescent="0.2">
      <c r="A14" s="9" t="s">
        <v>7</v>
      </c>
      <c r="B14" s="22">
        <v>33.860759493670884</v>
      </c>
      <c r="C14" s="22">
        <v>34.502923976608187</v>
      </c>
      <c r="D14" s="22">
        <v>42.690058479532162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0.29239766081871343</v>
      </c>
    </row>
    <row r="16" spans="1:4" ht="19.149999999999999" customHeight="1" x14ac:dyDescent="0.2">
      <c r="A16" s="11" t="s">
        <v>9</v>
      </c>
      <c r="B16" s="23" t="s">
        <v>10</v>
      </c>
      <c r="C16" s="23">
        <v>3.3292231812577064</v>
      </c>
      <c r="D16" s="23">
        <v>4.2579075425790753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42.4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42.690058479532162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0.29239766081871343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4.2579075425790753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2016-01-27T13:14:08Z</dcterms:modified>
</cp:coreProperties>
</file>