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<sst xmlns="http://schemas.openxmlformats.org/spreadsheetml/2006/main" count="40" uniqueCount="25">
  <si>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</si>
  <si>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</si>
  <si>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</si>
  <si>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</si>
  <si>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</si>
  <si>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</si>
  <si>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</si>
  <si>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</si>
  <si>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</si>
  <si>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</si>
  <si>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</si>
  <si>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</si>
  <si>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</si>
  <si>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</si>
  <si>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</si>
  <si>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</si>
  <si>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</si>
  <si>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</si>
  <si>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</si>
  <si>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</si>
  <si>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</si>
  <si>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</si>
  <si>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RUMO</t>
  </si>
  <si>
    <t>Rumo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</si>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</sst>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88.29113924050634</c:v>
                </c:pt>
                <c:pt idx="1">
                  <c:v>86.549707602339183</c:v>
                </c:pt>
                <c:pt idx="2">
                  <c:v>82.748538011695899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96.221518987341767</c:v>
                </c:pt>
                <c:pt idx="1">
                  <c:v>96.008771929824562</c:v>
                </c:pt>
                <c:pt idx="2">
                  <c:v>101.55847953216374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82.748538011695899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101.55847953216374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1.466275659824047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82.748538011695899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101.55847953216374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88.29113924050634</v>
      </c>
      <c r="C13" s="22">
        <v>86.549707602339183</v>
      </c>
      <c r="D13" s="22">
        <v>82.748538011695899</v>
      </c>
    </row>
    <row r="14" spans="1:4" ht="19.149999999999999" customHeight="1" x14ac:dyDescent="0.2">
      <c r="A14" s="11" t="s">
        <v>7</v>
      </c>
      <c r="B14" s="22">
        <v>96.221518987341767</v>
      </c>
      <c r="C14" s="22">
        <v>96.008771929824562</v>
      </c>
      <c r="D14" s="22">
        <v>101.55847953216374</v>
      </c>
    </row>
    <row r="15" spans="1:4" ht="19.149999999999999" customHeight="1" x14ac:dyDescent="0.2">
      <c r="A15" s="11" t="s">
        <v>8</v>
      </c>
      <c r="B15" s="22" t="s">
        <v>17</v>
      </c>
      <c r="C15" s="22">
        <v>5.4054054054054053</v>
      </c>
      <c r="D15" s="22">
        <v>1.466275659824047</v>
      </c>
    </row>
    <row r="16" spans="1:4" ht="19.149999999999999" customHeight="1" x14ac:dyDescent="0.2">
      <c r="A16" s="11" t="s">
        <v>10</v>
      </c>
      <c r="B16" s="22">
        <v>43.426294820717132</v>
      </c>
      <c r="C16" s="22">
        <v>48.166666666666671</v>
      </c>
      <c r="D16" s="22">
        <v>58.401084010840108</v>
      </c>
    </row>
    <row r="17" spans="1:4" ht="19.149999999999999" customHeight="1" x14ac:dyDescent="0.2">
      <c r="A17" s="11" t="s">
        <v>11</v>
      </c>
      <c r="B17" s="22">
        <v>30.434782608695656</v>
      </c>
      <c r="C17" s="22">
        <v>35.416666666666671</v>
      </c>
      <c r="D17" s="22">
        <v>47.761194029850742</v>
      </c>
    </row>
    <row r="18" spans="1:4" ht="19.149999999999999" customHeight="1" x14ac:dyDescent="0.2">
      <c r="A18" s="11" t="s">
        <v>12</v>
      </c>
      <c r="B18" s="22">
        <v>17.523364485981347</v>
      </c>
      <c r="C18" s="22">
        <v>19.838709677419274</v>
      </c>
      <c r="D18" s="22">
        <v>25.446096654275152</v>
      </c>
    </row>
    <row r="19" spans="1:4" ht="19.149999999999999" customHeight="1" x14ac:dyDescent="0.2">
      <c r="A19" s="11" t="s">
        <v>13</v>
      </c>
      <c r="B19" s="22">
        <v>93.117088607594937</v>
      </c>
      <c r="C19" s="22">
        <v>98.611111111111114</v>
      </c>
      <c r="D19" s="22">
        <v>99.342105263157904</v>
      </c>
    </row>
    <row r="20" spans="1:4" ht="19.149999999999999" customHeight="1" x14ac:dyDescent="0.2">
      <c r="A20" s="11" t="s">
        <v>15</v>
      </c>
      <c r="B20" s="22" t="s">
        <v>17</v>
      </c>
      <c r="C20" s="22">
        <v>87.404580152671755</v>
      </c>
      <c r="D20" s="22">
        <v>79.545454545454547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0.32467532467532467</v>
      </c>
    </row>
    <row r="22" spans="1:4" ht="19.149999999999999" customHeight="1" x14ac:dyDescent="0.2">
      <c r="A22" s="11" t="s">
        <v>6</v>
      </c>
      <c r="B22" s="22">
        <v>65.822784810126578</v>
      </c>
      <c r="C22" s="22">
        <v>49.415204678362571</v>
      </c>
      <c r="D22" s="22">
        <v>12.865497076023392</v>
      </c>
    </row>
    <row r="23" spans="1:4" ht="19.149999999999999" customHeight="1" x14ac:dyDescent="0.2">
      <c r="A23" s="12" t="s">
        <v>14</v>
      </c>
      <c r="B23" s="23">
        <v>9.1173054587688735</v>
      </c>
      <c r="C23" s="23">
        <v>8.3686440677966107</v>
      </c>
      <c r="D23" s="23">
        <v>3.7227214377406934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82.748538011695899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101.55847953216374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1.466275659824047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58.401084010840108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47.761194029850742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25.446096654275152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99.342105263157904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79.545454545454547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0.32467532467532467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12.865497076023392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3.7227214377406934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2016-01-27T09:13:30Z</dcterms:modified>
</cp:coreProperties>
</file>