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<sst xmlns="http://schemas.openxmlformats.org/spreadsheetml/2006/main" count="29" uniqueCount="20">
  <si>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</si>
  <si>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</si>
  <si>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</si>
  <si>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</si>
  <si>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</si>
  <si>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</si>
  <si>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</si>
  <si>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</si>
  <si>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</si>
  <si>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</si>
  <si>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</si>
  <si>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</si>
  <si>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</si>
  <si>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</si>
  <si>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</si>
  <si>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</si>
  <si>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</si>
  <si>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RUMO</t>
  </si>
  <si>
    <t>Rumo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</si>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</sst>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10.948905109489052</c:v>
                </c:pt>
                <c:pt idx="1">
                  <c:v>10.480887792848335</c:v>
                </c:pt>
                <c:pt idx="2">
                  <c:v>10.583941605839415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4752"/>
        <c:axId val="168317312"/>
      </c:lineChart>
      <c:catAx>
        <c:axId val="168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7312"/>
        <c:crosses val="autoZero"/>
        <c:auto val="1"/>
        <c:lblAlgn val="ctr"/>
        <c:lblOffset val="100"/>
        <c:noMultiLvlLbl val="0"/>
      </c:catAx>
      <c:valAx>
        <c:axId val="1683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5.8394160583941606</c:v>
                </c:pt>
                <c:pt idx="1">
                  <c:v>5.0554870530209621</c:v>
                </c:pt>
                <c:pt idx="2">
                  <c:v>6.3260340632603409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28576"/>
        <c:axId val="168340096"/>
      </c:lineChart>
      <c:catAx>
        <c:axId val="168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auto val="1"/>
        <c:lblAlgn val="ctr"/>
        <c:lblOffset val="100"/>
        <c:noMultiLvlLbl val="0"/>
      </c:catAx>
      <c:valAx>
        <c:axId val="1683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29.853479853479854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20.695970695970693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2.7656477438136826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29.853479853479854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20.695970695970693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8864"/>
        <c:axId val="168396672"/>
      </c:bubbleChart>
      <c:valAx>
        <c:axId val="1683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672"/>
        <c:crosses val="autoZero"/>
        <c:crossBetween val="midCat"/>
      </c:valAx>
      <c:valAx>
        <c:axId val="1683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102.96296296296296</v>
      </c>
      <c r="C13" s="22">
        <v>100.24691358024691</v>
      </c>
      <c r="D13" s="22">
        <v>103.46534653465346</v>
      </c>
    </row>
    <row r="14" spans="1:4" ht="17.45" customHeight="1" x14ac:dyDescent="0.2">
      <c r="A14" s="10" t="s">
        <v>6</v>
      </c>
      <c r="B14" s="22">
        <v>5.8394160583941606</v>
      </c>
      <c r="C14" s="22">
        <v>5.0554870530209621</v>
      </c>
      <c r="D14" s="22">
        <v>6.3260340632603409</v>
      </c>
    </row>
    <row r="15" spans="1:4" ht="17.45" customHeight="1" x14ac:dyDescent="0.2">
      <c r="A15" s="10" t="s">
        <v>12</v>
      </c>
      <c r="B15" s="22">
        <v>10.948905109489052</v>
      </c>
      <c r="C15" s="22">
        <v>10.480887792848335</v>
      </c>
      <c r="D15" s="22">
        <v>10.583941605839415</v>
      </c>
    </row>
    <row r="16" spans="1:4" ht="17.45" customHeight="1" x14ac:dyDescent="0.2">
      <c r="A16" s="10" t="s">
        <v>7</v>
      </c>
      <c r="B16" s="22">
        <v>35.294117647058826</v>
      </c>
      <c r="C16" s="22">
        <v>29.390018484288355</v>
      </c>
      <c r="D16" s="22">
        <v>29.853479853479854</v>
      </c>
    </row>
    <row r="17" spans="1:4" ht="17.45" customHeight="1" x14ac:dyDescent="0.2">
      <c r="A17" s="10" t="s">
        <v>8</v>
      </c>
      <c r="B17" s="22">
        <v>25.882352941176475</v>
      </c>
      <c r="C17" s="22">
        <v>20.517560073937151</v>
      </c>
      <c r="D17" s="22">
        <v>20.695970695970693</v>
      </c>
    </row>
    <row r="18" spans="1:4" ht="17.45" customHeight="1" x14ac:dyDescent="0.2">
      <c r="A18" s="10" t="s">
        <v>9</v>
      </c>
      <c r="B18" s="22">
        <v>136.36363636363635</v>
      </c>
      <c r="C18" s="22">
        <v>143.24324324324326</v>
      </c>
      <c r="D18" s="22">
        <v>144.24778761061947</v>
      </c>
    </row>
    <row r="19" spans="1:4" ht="17.45" customHeight="1" x14ac:dyDescent="0.2">
      <c r="A19" s="11" t="s">
        <v>13</v>
      </c>
      <c r="B19" s="23">
        <v>0.44776119402985076</v>
      </c>
      <c r="C19" s="23">
        <v>0.74294205052005935</v>
      </c>
      <c r="D19" s="23">
        <v>2.7656477438136826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103.46534653465346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6.3260340632603409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10.583941605839415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29.853479853479854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20.695970695970693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144.24778761061947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2.7656477438136826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2015-04-16T11:47:29Z</dcterms:modified>
</cp:coreProperties>
</file>