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<sst xmlns="http://schemas.openxmlformats.org/spreadsheetml/2006/main" count="40" uniqueCount="23">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</sst>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1.2269938650306749</c:v>
                </c:pt>
                <c:pt idx="1">
                  <c:v>0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2.8169014084507045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888"/>
        <c:axId val="97143808"/>
      </c:bubbleChart>
      <c:valAx>
        <c:axId val="97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96.224999999999994</v>
      </c>
      <c r="C13" s="23">
        <v>96.903000000000006</v>
      </c>
      <c r="D13" s="23">
        <v>94.635000000000005</v>
      </c>
    </row>
    <row r="14" spans="1:4" ht="18" customHeight="1" x14ac:dyDescent="0.2">
      <c r="A14" s="10" t="s">
        <v>10</v>
      </c>
      <c r="B14" s="23">
        <v>7847</v>
      </c>
      <c r="C14" s="23">
        <v>5974.5</v>
      </c>
      <c r="D14" s="23">
        <v>8081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1.2269938650306749</v>
      </c>
      <c r="C17" s="23">
        <v>0</v>
      </c>
      <c r="D17" s="23">
        <v>0.4784688995215311</v>
      </c>
    </row>
    <row r="18" spans="1:4" ht="18" customHeight="1" x14ac:dyDescent="0.2">
      <c r="A18" s="10" t="s">
        <v>7</v>
      </c>
      <c r="B18" s="23">
        <v>1.8404907975460123</v>
      </c>
      <c r="C18" s="23">
        <v>0.55248618784530379</v>
      </c>
      <c r="D18" s="23">
        <v>0.4784688995215311</v>
      </c>
    </row>
    <row r="19" spans="1:4" ht="18" customHeight="1" x14ac:dyDescent="0.2">
      <c r="A19" s="10" t="s">
        <v>13</v>
      </c>
      <c r="B19" s="23">
        <v>1.2376237623762376</v>
      </c>
      <c r="C19" s="23">
        <v>1.2135922330097086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2.8169014084507045</v>
      </c>
      <c r="D20" s="23">
        <v>5.5555555555555554</v>
      </c>
    </row>
    <row r="21" spans="1:4" ht="18" customHeight="1" x14ac:dyDescent="0.2">
      <c r="A21" s="12" t="s">
        <v>15</v>
      </c>
      <c r="B21" s="24">
        <v>0.61349693251533743</v>
      </c>
      <c r="C21" s="24">
        <v>3.3149171270718232</v>
      </c>
      <c r="D21" s="24">
        <v>0.4784688995215311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94.635000000000005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8081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0.4784688995215311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0.4784688995215311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0.4784688995215311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2016-02-16T14:59:40Z</dcterms:modified>
</cp:coreProperties>
</file>