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<sst xmlns="http://schemas.openxmlformats.org/spreadsheetml/2006/main" count="33" uniqueCount="22">
  <si>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</si>
  <si>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</si>
  <si>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</si>
  <si>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</si>
  <si>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</si>
  <si>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</si>
  <si>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</si>
  <si>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</si>
  <si>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</si>
  <si>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</si>
  <si>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</si>
  <si>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</si>
  <si>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</si>
  <si>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</si>
  <si>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</si>
  <si>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</si>
  <si>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</si>
  <si>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</si>
  <si>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</si>
  <si>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RUFFRÈ-MENDOLA</t>
  </si>
  <si>
    <t>Ruffrè-Mendola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</si>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</sst>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53.75</c:v>
                </c:pt>
                <c:pt idx="1">
                  <c:v>56.287425149700596</c:v>
                </c:pt>
                <c:pt idx="2">
                  <c:v>58.75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44.767441860465119</c:v>
                </c:pt>
                <c:pt idx="1">
                  <c:v>61.702127659574465</c:v>
                </c:pt>
                <c:pt idx="2">
                  <c:v>61.702127659574465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Ruffrè-Mendola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18.617021276595743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15.425531914893616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61.702127659574465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53.75</v>
      </c>
      <c r="C13" s="21">
        <v>56.287425149700596</v>
      </c>
      <c r="D13" s="21">
        <v>58.75</v>
      </c>
    </row>
    <row r="14" spans="1:4" ht="17.45" customHeight="1" x14ac:dyDescent="0.2">
      <c r="A14" s="10" t="s">
        <v>12</v>
      </c>
      <c r="B14" s="21">
        <v>27.500000000000004</v>
      </c>
      <c r="C14" s="21">
        <v>32.634730538922156</v>
      </c>
      <c r="D14" s="21">
        <v>42.5</v>
      </c>
    </row>
    <row r="15" spans="1:4" ht="17.45" customHeight="1" x14ac:dyDescent="0.2">
      <c r="A15" s="10" t="s">
        <v>13</v>
      </c>
      <c r="B15" s="21">
        <v>136</v>
      </c>
      <c r="C15" s="21">
        <v>164.58333333333331</v>
      </c>
      <c r="D15" s="21">
        <v>211.62790697674421</v>
      </c>
    </row>
    <row r="16" spans="1:4" ht="17.45" customHeight="1" x14ac:dyDescent="0.2">
      <c r="A16" s="10" t="s">
        <v>6</v>
      </c>
      <c r="B16" s="21">
        <v>58.82352941176471</v>
      </c>
      <c r="C16" s="21">
        <v>96.774193548387103</v>
      </c>
      <c r="D16" s="21">
        <v>500</v>
      </c>
    </row>
    <row r="17" spans="1:4" ht="17.45" customHeight="1" x14ac:dyDescent="0.2">
      <c r="A17" s="10" t="s">
        <v>7</v>
      </c>
      <c r="B17" s="21">
        <v>44.767441860465119</v>
      </c>
      <c r="C17" s="21">
        <v>61.702127659574465</v>
      </c>
      <c r="D17" s="21">
        <v>61.702127659574465</v>
      </c>
    </row>
    <row r="18" spans="1:4" ht="17.45" customHeight="1" x14ac:dyDescent="0.2">
      <c r="A18" s="10" t="s">
        <v>14</v>
      </c>
      <c r="B18" s="21">
        <v>9.3023255813953494</v>
      </c>
      <c r="C18" s="21">
        <v>11.170212765957446</v>
      </c>
      <c r="D18" s="21">
        <v>18.617021276595743</v>
      </c>
    </row>
    <row r="19" spans="1:4" ht="17.45" customHeight="1" x14ac:dyDescent="0.2">
      <c r="A19" s="10" t="s">
        <v>8</v>
      </c>
      <c r="B19" s="21">
        <v>18.023255813953487</v>
      </c>
      <c r="C19" s="21">
        <v>18.617021276595743</v>
      </c>
      <c r="D19" s="21">
        <v>15.425531914893616</v>
      </c>
    </row>
    <row r="20" spans="1:4" ht="17.45" customHeight="1" x14ac:dyDescent="0.2">
      <c r="A20" s="10" t="s">
        <v>10</v>
      </c>
      <c r="B20" s="21">
        <v>61.046511627906973</v>
      </c>
      <c r="C20" s="21">
        <v>63.297872340425535</v>
      </c>
      <c r="D20" s="21">
        <v>65.957446808510639</v>
      </c>
    </row>
    <row r="21" spans="1:4" ht="17.45" customHeight="1" x14ac:dyDescent="0.2">
      <c r="A21" s="11" t="s">
        <v>9</v>
      </c>
      <c r="B21" s="22">
        <v>4.6511627906976747</v>
      </c>
      <c r="C21" s="22">
        <v>6.3829787234042552</v>
      </c>
      <c r="D21" s="22">
        <v>8.5106382978723403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58.75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211.62790697674421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61.702127659574465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18.617021276595743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15.425531914893616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65.957446808510639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8.5106382978723403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2016-01-28T16:53:05Z</dcterms:modified>
</cp:coreProperties>
</file>