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<sst xmlns="http://schemas.openxmlformats.org/spreadsheetml/2006/main" count="25" uniqueCount="18">
  <si>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</si>
  <si>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</si>
  <si>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</si>
  <si>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</si>
  <si>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</si>
  <si>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</si>
  <si>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</si>
  <si>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</si>
  <si>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</si>
  <si>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</si>
  <si>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</si>
  <si>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</si>
  <si>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</si>
  <si>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</si>
  <si>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</si>
  <si>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RUFFRÈ-MENDOLA</t>
  </si>
  <si>
    <t>Ruffrè-Mendola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</si>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</sst>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27.27272727272727</c:v>
                </c:pt>
                <c:pt idx="1">
                  <c:v>65.420560747663544</c:v>
                </c:pt>
                <c:pt idx="2">
                  <c:v>168.83116883116881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124.75532527346</c:v>
                </c:pt>
                <c:pt idx="1">
                  <c:v>134.97164461247638</c:v>
                </c:pt>
                <c:pt idx="2">
                  <c:v>108.46560846560847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4000"/>
        <c:axId val="95185536"/>
      </c:lineChart>
      <c:catAx>
        <c:axId val="951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auto val="1"/>
        <c:lblAlgn val="ctr"/>
        <c:lblOffset val="100"/>
        <c:noMultiLvlLbl val="0"/>
      </c:catAx>
      <c:valAx>
        <c:axId val="951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Ruffrè-Mendola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168.83116883116881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0.25380710659898476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108.46560846560847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3264"/>
        <c:axId val="96372608"/>
      </c:bubbleChart>
      <c:valAx>
        <c:axId val="96283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608"/>
        <c:crosses val="autoZero"/>
        <c:crossBetween val="midCat"/>
      </c:valAx>
      <c:valAx>
        <c:axId val="9637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124.75532527346</v>
      </c>
      <c r="C13" s="19">
        <v>134.97164461247638</v>
      </c>
      <c r="D13" s="19">
        <v>108.46560846560847</v>
      </c>
    </row>
    <row r="14" spans="1:4" ht="20.45" customHeight="1" x14ac:dyDescent="0.2">
      <c r="A14" s="8" t="s">
        <v>8</v>
      </c>
      <c r="B14" s="19">
        <v>0</v>
      </c>
      <c r="C14" s="19">
        <v>6.4377682403433472</v>
      </c>
      <c r="D14" s="19">
        <v>4.2918454935622314</v>
      </c>
    </row>
    <row r="15" spans="1:4" ht="20.45" customHeight="1" x14ac:dyDescent="0.2">
      <c r="A15" s="8" t="s">
        <v>9</v>
      </c>
      <c r="B15" s="19">
        <v>27.27272727272727</v>
      </c>
      <c r="C15" s="19">
        <v>65.420560747663544</v>
      </c>
      <c r="D15" s="19">
        <v>168.83116883116881</v>
      </c>
    </row>
    <row r="16" spans="1:4" ht="20.45" customHeight="1" x14ac:dyDescent="0.2">
      <c r="A16" s="8" t="s">
        <v>10</v>
      </c>
      <c r="B16" s="19">
        <v>0.25641025641025639</v>
      </c>
      <c r="C16" s="19">
        <v>0</v>
      </c>
      <c r="D16" s="19">
        <v>0.25380710659898476</v>
      </c>
    </row>
    <row r="17" spans="1:4" ht="20.45" customHeight="1" x14ac:dyDescent="0.2">
      <c r="A17" s="9" t="s">
        <v>7</v>
      </c>
      <c r="B17" s="20">
        <v>35.440931780366057</v>
      </c>
      <c r="C17" s="20">
        <v>13.043478260869565</v>
      </c>
      <c r="D17" s="20">
        <v>2.8571428571428572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108.46560846560847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4.2918454935622314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168.83116883116881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0.25380710659898476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2.8571428571428572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2016-01-28T09:44:56Z</dcterms:modified>
</cp:coreProperties>
</file>