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<sst xmlns="http://schemas.openxmlformats.org/spreadsheetml/2006/main" count="40" uniqueCount="25">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</sst>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84.049079754601223</c:v>
                </c:pt>
                <c:pt idx="1">
                  <c:v>86.740331491712709</c:v>
                </c:pt>
                <c:pt idx="2">
                  <c:v>83.82352941176471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103.38650306748467</c:v>
                </c:pt>
                <c:pt idx="1">
                  <c:v>81.707182320441987</c:v>
                </c:pt>
                <c:pt idx="2">
                  <c:v>86.446078431372555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86.446078431372555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4.7457627118644066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86.446078431372555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84.049079754601223</v>
      </c>
      <c r="C13" s="22">
        <v>86.740331491712709</v>
      </c>
      <c r="D13" s="22">
        <v>83.82352941176471</v>
      </c>
    </row>
    <row r="14" spans="1:4" ht="19.149999999999999" customHeight="1" x14ac:dyDescent="0.2">
      <c r="A14" s="11" t="s">
        <v>7</v>
      </c>
      <c r="B14" s="22">
        <v>103.38650306748467</v>
      </c>
      <c r="C14" s="22">
        <v>81.707182320441987</v>
      </c>
      <c r="D14" s="22">
        <v>86.446078431372555</v>
      </c>
    </row>
    <row r="15" spans="1:4" ht="19.149999999999999" customHeight="1" x14ac:dyDescent="0.2">
      <c r="A15" s="11" t="s">
        <v>8</v>
      </c>
      <c r="B15" s="22" t="s">
        <v>17</v>
      </c>
      <c r="C15" s="22">
        <v>3.8327526132404177</v>
      </c>
      <c r="D15" s="22">
        <v>4.7457627118644066</v>
      </c>
    </row>
    <row r="16" spans="1:4" ht="19.149999999999999" customHeight="1" x14ac:dyDescent="0.2">
      <c r="A16" s="11" t="s">
        <v>10</v>
      </c>
      <c r="B16" s="22">
        <v>64.070351758793976</v>
      </c>
      <c r="C16" s="22">
        <v>63.824884792626726</v>
      </c>
      <c r="D16" s="22">
        <v>68.36363636363636</v>
      </c>
    </row>
    <row r="17" spans="1:4" ht="19.149999999999999" customHeight="1" x14ac:dyDescent="0.2">
      <c r="A17" s="11" t="s">
        <v>11</v>
      </c>
      <c r="B17" s="22">
        <v>79.381443298969074</v>
      </c>
      <c r="C17" s="22">
        <v>88.785046728971963</v>
      </c>
      <c r="D17" s="22">
        <v>87.179487179487182</v>
      </c>
    </row>
    <row r="18" spans="1:4" ht="19.149999999999999" customHeight="1" x14ac:dyDescent="0.2">
      <c r="A18" s="11" t="s">
        <v>12</v>
      </c>
      <c r="B18" s="22">
        <v>19.134615384615472</v>
      </c>
      <c r="C18" s="22">
        <v>28.919597989949807</v>
      </c>
      <c r="D18" s="22">
        <v>35.229226361031579</v>
      </c>
    </row>
    <row r="19" spans="1:4" ht="19.149999999999999" customHeight="1" x14ac:dyDescent="0.2">
      <c r="A19" s="11" t="s">
        <v>13</v>
      </c>
      <c r="B19" s="22">
        <v>95.092024539877301</v>
      </c>
      <c r="C19" s="22">
        <v>97.51381215469614</v>
      </c>
      <c r="D19" s="22">
        <v>98.284313725490193</v>
      </c>
    </row>
    <row r="20" spans="1:4" ht="19.149999999999999" customHeight="1" x14ac:dyDescent="0.2">
      <c r="A20" s="11" t="s">
        <v>15</v>
      </c>
      <c r="B20" s="22" t="s">
        <v>17</v>
      </c>
      <c r="C20" s="22">
        <v>93.253968253968253</v>
      </c>
      <c r="D20" s="22">
        <v>62.055335968379445</v>
      </c>
    </row>
    <row r="21" spans="1:4" ht="19.149999999999999" customHeight="1" x14ac:dyDescent="0.2">
      <c r="A21" s="11" t="s">
        <v>16</v>
      </c>
      <c r="B21" s="22" t="s">
        <v>17</v>
      </c>
      <c r="C21" s="22">
        <v>0.79365079365079361</v>
      </c>
      <c r="D21" s="22">
        <v>1.9762845849802373</v>
      </c>
    </row>
    <row r="22" spans="1:4" ht="19.149999999999999" customHeight="1" x14ac:dyDescent="0.2">
      <c r="A22" s="11" t="s">
        <v>6</v>
      </c>
      <c r="B22" s="22">
        <v>55.828220858895705</v>
      </c>
      <c r="C22" s="22">
        <v>49.723756906077348</v>
      </c>
      <c r="D22" s="22">
        <v>29.145728643216078</v>
      </c>
    </row>
    <row r="23" spans="1:4" ht="19.149999999999999" customHeight="1" x14ac:dyDescent="0.2">
      <c r="A23" s="12" t="s">
        <v>14</v>
      </c>
      <c r="B23" s="23">
        <v>9.0561224489795915</v>
      </c>
      <c r="C23" s="23">
        <v>7.9918032786885256</v>
      </c>
      <c r="D23" s="23">
        <v>4.5811518324607325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83.82352941176471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86.446078431372555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4.7457627118644066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68.36363636363636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87.179487179487182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35.229226361031579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98.284313725490193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62.055335968379445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1.9762845849802373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29.145728643216078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4.5811518324607325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2016-01-27T09:13:29Z</dcterms:modified>
</cp:coreProperties>
</file>