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<sst xmlns="http://schemas.openxmlformats.org/spreadsheetml/2006/main" count="23" uniqueCount="17">
  <si>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</si>
  <si>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</si>
  <si>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</si>
  <si>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</si>
  <si>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</si>
  <si>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</si>
  <si>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</si>
  <si>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</si>
  <si>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</si>
  <si>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</si>
  <si>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</si>
  <si>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</si>
  <si>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</si>
  <si>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</si>
  <si>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RUFFRÈ-MENDOLA</t>
  </si>
  <si>
    <t>Ruffrè-Mendola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</si>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</sst>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15.74074074074074</c:v>
                </c:pt>
                <c:pt idx="1">
                  <c:v>11.607142857142858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6.481481481481481</c:v>
                </c:pt>
                <c:pt idx="1">
                  <c:v>8.0357142857142865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4.6728971962616823</v>
      </c>
      <c r="C13" s="27">
        <v>8.0808080808080813</v>
      </c>
      <c r="D13" s="27">
        <v>12.676056338028168</v>
      </c>
    </row>
    <row r="14" spans="1:4" ht="19.149999999999999" customHeight="1" x14ac:dyDescent="0.2">
      <c r="A14" s="8" t="s">
        <v>6</v>
      </c>
      <c r="B14" s="27">
        <v>2.7777777777777777</v>
      </c>
      <c r="C14" s="27">
        <v>0.89285714285714279</v>
      </c>
      <c r="D14" s="27">
        <v>0</v>
      </c>
    </row>
    <row r="15" spans="1:4" ht="19.149999999999999" customHeight="1" x14ac:dyDescent="0.2">
      <c r="A15" s="8" t="s">
        <v>7</v>
      </c>
      <c r="B15" s="27">
        <v>6.481481481481481</v>
      </c>
      <c r="C15" s="27">
        <v>8.0357142857142865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15.74074074074074</v>
      </c>
      <c r="C16" s="28">
        <v>11.607142857142858</v>
      </c>
      <c r="D16" s="28">
        <v>3.9215686274509802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12.676056338028168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3.9215686274509802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2016-01-26T13:12:25Z</dcterms:modified>
</cp:coreProperties>
</file>