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<sst xmlns="http://schemas.openxmlformats.org/spreadsheetml/2006/main" count="21" uniqueCount="16">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</sst>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2.4785276073619631</c:v>
                </c:pt>
                <c:pt idx="1">
                  <c:v>2.2762430939226519</c:v>
                </c:pt>
                <c:pt idx="2">
                  <c:v>1.9904306220095693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6896"/>
        <c:axId val="198342144"/>
      </c:lineChart>
      <c:catAx>
        <c:axId val="1983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144"/>
        <c:crosses val="autoZero"/>
        <c:auto val="1"/>
        <c:lblAlgn val="ctr"/>
        <c:lblOffset val="100"/>
        <c:noMultiLvlLbl val="0"/>
      </c:catAx>
      <c:valAx>
        <c:axId val="1983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32.515337423312886</c:v>
                </c:pt>
                <c:pt idx="1">
                  <c:v>37.569060773480665</c:v>
                </c:pt>
                <c:pt idx="2">
                  <c:v>49.760765550239235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2048"/>
        <c:axId val="199363968"/>
      </c:lineChart>
      <c:catAx>
        <c:axId val="199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3968"/>
        <c:crosses val="autoZero"/>
        <c:auto val="1"/>
        <c:lblAlgn val="ctr"/>
        <c:lblOffset val="100"/>
        <c:noMultiLvlLbl val="0"/>
      </c:catAx>
      <c:valAx>
        <c:axId val="199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49.760765550239235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1.9904306220095693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1968"/>
        <c:axId val="199419392"/>
      </c:bubbleChart>
      <c:valAx>
        <c:axId val="1994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9392"/>
        <c:crosses val="autoZero"/>
        <c:crossBetween val="midCat"/>
      </c:valAx>
      <c:valAx>
        <c:axId val="1994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2.4785276073619631</v>
      </c>
      <c r="C13" s="27">
        <v>2.2762430939226519</v>
      </c>
      <c r="D13" s="27">
        <v>1.9904306220095693</v>
      </c>
    </row>
    <row r="14" spans="1:4" ht="21.6" customHeight="1" x14ac:dyDescent="0.2">
      <c r="A14" s="8" t="s">
        <v>5</v>
      </c>
      <c r="B14" s="27">
        <v>32.515337423312886</v>
      </c>
      <c r="C14" s="27">
        <v>37.569060773480665</v>
      </c>
      <c r="D14" s="27">
        <v>49.760765550239235</v>
      </c>
    </row>
    <row r="15" spans="1:4" ht="21.6" customHeight="1" x14ac:dyDescent="0.2">
      <c r="A15" s="9" t="s">
        <v>6</v>
      </c>
      <c r="B15" s="28">
        <v>1.2269938650306749</v>
      </c>
      <c r="C15" s="28">
        <v>0.55248618784530379</v>
      </c>
      <c r="D15" s="28">
        <v>1.4354066985645932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1.9904306220095693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49.760765550239235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1.4354066985645932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2015-04-17T08:36:54Z</dcterms:modified>
</cp:coreProperties>
</file>