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<sst xmlns="http://schemas.openxmlformats.org/spreadsheetml/2006/main" count="29" uniqueCount="20">
  <si>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</si>
  <si>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</si>
  <si>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</si>
  <si>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</si>
  <si>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</si>
  <si>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</si>
  <si>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</si>
  <si>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</si>
  <si>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</si>
  <si>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</si>
  <si>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</si>
  <si>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</si>
  <si>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</si>
  <si>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</si>
  <si>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</si>
  <si>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</si>
  <si>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</si>
  <si>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RUFFRÈ-MENDOLA</t>
  </si>
  <si>
    <t>Ruffrè-Mendola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</si>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</sst>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8.3129584352078236</c:v>
                </c:pt>
                <c:pt idx="1">
                  <c:v>11.893203883495145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7312"/>
        <c:axId val="168318848"/>
      </c:lineChart>
      <c:catAx>
        <c:axId val="16831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8848"/>
        <c:crosses val="autoZero"/>
        <c:auto val="1"/>
        <c:lblAlgn val="ctr"/>
        <c:lblOffset val="100"/>
        <c:noMultiLvlLbl val="0"/>
      </c:catAx>
      <c:valAx>
        <c:axId val="1683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4.6454767726161368</c:v>
                </c:pt>
                <c:pt idx="1">
                  <c:v>5.825242718446602</c:v>
                </c:pt>
                <c:pt idx="2">
                  <c:v>5.2884615384615383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38560"/>
        <c:axId val="168358656"/>
      </c:lineChart>
      <c:catAx>
        <c:axId val="1683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8656"/>
        <c:crosses val="autoZero"/>
        <c:auto val="1"/>
        <c:lblAlgn val="ctr"/>
        <c:lblOffset val="100"/>
        <c:noMultiLvlLbl val="0"/>
      </c:catAx>
      <c:valAx>
        <c:axId val="168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36.226415094339622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Ruffrè-Mendola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36.226415094339622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6288"/>
        <c:axId val="168400384"/>
      </c:bubbleChart>
      <c:valAx>
        <c:axId val="1683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384"/>
        <c:crosses val="autoZero"/>
        <c:crossBetween val="midCat"/>
      </c:valAx>
      <c:valAx>
        <c:axId val="1684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93.838862559241704</v>
      </c>
      <c r="C13" s="22">
        <v>93.427230046948367</v>
      </c>
      <c r="D13" s="22">
        <v>93.488372093023258</v>
      </c>
    </row>
    <row r="14" spans="1:4" ht="17.45" customHeight="1" x14ac:dyDescent="0.2">
      <c r="A14" s="10" t="s">
        <v>6</v>
      </c>
      <c r="B14" s="22">
        <v>4.6454767726161368</v>
      </c>
      <c r="C14" s="22">
        <v>5.825242718446602</v>
      </c>
      <c r="D14" s="22">
        <v>5.2884615384615383</v>
      </c>
    </row>
    <row r="15" spans="1:4" ht="17.45" customHeight="1" x14ac:dyDescent="0.2">
      <c r="A15" s="10" t="s">
        <v>12</v>
      </c>
      <c r="B15" s="22">
        <v>8.3129584352078236</v>
      </c>
      <c r="C15" s="22">
        <v>11.893203883495145</v>
      </c>
      <c r="D15" s="22">
        <v>9.6153846153846168</v>
      </c>
    </row>
    <row r="16" spans="1:4" ht="17.45" customHeight="1" x14ac:dyDescent="0.2">
      <c r="A16" s="10" t="s">
        <v>7</v>
      </c>
      <c r="B16" s="22">
        <v>34.099616858237546</v>
      </c>
      <c r="C16" s="22">
        <v>27.956989247311824</v>
      </c>
      <c r="D16" s="22">
        <v>36.226415094339622</v>
      </c>
    </row>
    <row r="17" spans="1:4" ht="17.45" customHeight="1" x14ac:dyDescent="0.2">
      <c r="A17" s="10" t="s">
        <v>8</v>
      </c>
      <c r="B17" s="22">
        <v>22.60536398467433</v>
      </c>
      <c r="C17" s="22">
        <v>19.713261648745519</v>
      </c>
      <c r="D17" s="22">
        <v>20.754716981132077</v>
      </c>
    </row>
    <row r="18" spans="1:4" ht="17.45" customHeight="1" x14ac:dyDescent="0.2">
      <c r="A18" s="10" t="s">
        <v>9</v>
      </c>
      <c r="B18" s="22">
        <v>150.84745762711864</v>
      </c>
      <c r="C18" s="22">
        <v>141.81818181818181</v>
      </c>
      <c r="D18" s="22">
        <v>174.54545454545453</v>
      </c>
    </row>
    <row r="19" spans="1:4" ht="17.45" customHeight="1" x14ac:dyDescent="0.2">
      <c r="A19" s="11" t="s">
        <v>13</v>
      </c>
      <c r="B19" s="23">
        <v>2.0771513353115725</v>
      </c>
      <c r="C19" s="23">
        <v>4.6920821114369504</v>
      </c>
      <c r="D19" s="23">
        <v>8.0924855491329488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93.488372093023258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5.2884615384615383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9.6153846153846168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36.226415094339622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20.754716981132077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174.54545454545453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8.0924855491329488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2015-04-16T11:47:28Z</dcterms:modified>
</cp:coreProperties>
</file>