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<sst xmlns="http://schemas.openxmlformats.org/spreadsheetml/2006/main" count="31" uniqueCount="21">
  <si>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</si>
  <si>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</si>
  <si>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</si>
  <si>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</si>
  <si>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</si>
  <si>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</si>
  <si>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</si>
  <si>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</si>
  <si>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</si>
  <si>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</si>
  <si>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</si>
  <si>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</si>
  <si>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</si>
  <si>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</si>
  <si>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</si>
  <si>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</si>
  <si>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</si>
  <si>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</si>
  <si>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RUFFRÈ-MENDOLA</t>
  </si>
  <si>
    <t>Ruffrè-Mendola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</si>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</sst>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62.157110074314978</c:v>
                </c:pt>
                <c:pt idx="1">
                  <c:v>62.613030197109467</c:v>
                </c:pt>
                <c:pt idx="2">
                  <c:v>63.220923694168782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-0.68269650986052532</c:v>
                </c:pt>
                <c:pt idx="1">
                  <c:v>7.3108644418606872E-2</c:v>
                </c:pt>
                <c:pt idx="2">
                  <c:v>9.6665800414963421E-2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0.11148386264268062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9.6665800414963421E-2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0.11148386264268062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409</v>
      </c>
      <c r="C13" s="29">
        <v>412</v>
      </c>
      <c r="D13" s="29">
        <v>416</v>
      </c>
    </row>
    <row r="14" spans="1:4" ht="19.149999999999999" customHeight="1" x14ac:dyDescent="0.2">
      <c r="A14" s="9" t="s">
        <v>9</v>
      </c>
      <c r="B14" s="28">
        <v>-0.68269650986052532</v>
      </c>
      <c r="C14" s="28">
        <v>7.3108644418606872E-2</v>
      </c>
      <c r="D14" s="28">
        <v>9.6665800414963421E-2</v>
      </c>
    </row>
    <row r="15" spans="1:4" ht="19.149999999999999" customHeight="1" x14ac:dyDescent="0.2">
      <c r="A15" s="9" t="s">
        <v>10</v>
      </c>
      <c r="B15" s="28" t="s">
        <v>2</v>
      </c>
      <c r="C15" s="28">
        <v>-0.69958402451351098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0.19822247447451868</v>
      </c>
      <c r="D16" s="28">
        <v>0.11148386264268062</v>
      </c>
    </row>
    <row r="17" spans="1:4" ht="19.149999999999999" customHeight="1" x14ac:dyDescent="0.2">
      <c r="A17" s="9" t="s">
        <v>12</v>
      </c>
      <c r="B17" s="22">
        <v>9.4003417490615657</v>
      </c>
      <c r="C17" s="22">
        <v>9.469504349022051</v>
      </c>
      <c r="D17" s="22">
        <v>9.5635082037310966</v>
      </c>
    </row>
    <row r="18" spans="1:4" ht="19.149999999999999" customHeight="1" x14ac:dyDescent="0.2">
      <c r="A18" s="9" t="s">
        <v>13</v>
      </c>
      <c r="B18" s="22">
        <v>12.224938875305623</v>
      </c>
      <c r="C18" s="22">
        <v>11.893203883495145</v>
      </c>
      <c r="D18" s="22">
        <v>13.221153846153847</v>
      </c>
    </row>
    <row r="19" spans="1:4" ht="19.149999999999999" customHeight="1" x14ac:dyDescent="0.2">
      <c r="A19" s="11" t="s">
        <v>14</v>
      </c>
      <c r="B19" s="23">
        <v>62.157110074314978</v>
      </c>
      <c r="C19" s="23">
        <v>62.613030197109467</v>
      </c>
      <c r="D19" s="23">
        <v>63.220923694168782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416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9.6665800414963421E-2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0.11148386264268062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9.5635082037310966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13.221153846153847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63.220923694168782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2016-02-17T10:12:14Z</dcterms:modified>
</cp:coreProperties>
</file>