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<sst xmlns="http://schemas.openxmlformats.org/spreadsheetml/2006/main" count="40" uniqueCount="23">
  <si>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</si>
  <si>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</si>
  <si>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</si>
  <si>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</si>
  <si>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</si>
  <si>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</si>
  <si>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</si>
  <si>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</si>
  <si>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</si>
  <si>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</si>
  <si>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</si>
  <si>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</si>
  <si>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</si>
  <si>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</si>
  <si>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</si>
  <si>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</si>
  <si>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</si>
  <si>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</si>
  <si>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</si>
  <si>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</si>
  <si>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ROVERETO</t>
  </si>
  <si>
    <t>Rovereto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</si>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</sst>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1.298597833014659</c:v>
                </c:pt>
                <c:pt idx="1">
                  <c:v>0.69295613659094157</c:v>
                </c:pt>
                <c:pt idx="2">
                  <c:v>1.4829610798377821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5.9435951502372166</c:v>
                </c:pt>
                <c:pt idx="1">
                  <c:v>6.8004261363636367</c:v>
                </c:pt>
                <c:pt idx="2">
                  <c:v>7.8894009216589858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1.2892682041038679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3.0506627928091516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1.9881249832084038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1.2892682041038679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3.0506627928091516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1888"/>
        <c:axId val="97143808"/>
      </c:bubbleChart>
      <c:valAx>
        <c:axId val="9714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3808"/>
        <c:crosses val="autoZero"/>
        <c:crossBetween val="midCat"/>
      </c:valAx>
      <c:valAx>
        <c:axId val="9714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96.933000000000007</v>
      </c>
      <c r="C13" s="23">
        <v>96.825000000000003</v>
      </c>
      <c r="D13" s="23">
        <v>98.605999999999995</v>
      </c>
    </row>
    <row r="14" spans="1:4" ht="18" customHeight="1" x14ac:dyDescent="0.2">
      <c r="A14" s="10" t="s">
        <v>10</v>
      </c>
      <c r="B14" s="23">
        <v>7004</v>
      </c>
      <c r="C14" s="23">
        <v>6144</v>
      </c>
      <c r="D14" s="23">
        <v>4053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0.14104372355430184</v>
      </c>
      <c r="C16" s="23">
        <v>0.13506560329302805</v>
      </c>
      <c r="D16" s="23">
        <v>0.25691216050893073</v>
      </c>
    </row>
    <row r="17" spans="1:4" ht="18" customHeight="1" x14ac:dyDescent="0.2">
      <c r="A17" s="10" t="s">
        <v>12</v>
      </c>
      <c r="B17" s="23">
        <v>1.298597833014659</v>
      </c>
      <c r="C17" s="23">
        <v>0.69295613659094157</v>
      </c>
      <c r="D17" s="23">
        <v>1.4829610798377821</v>
      </c>
    </row>
    <row r="18" spans="1:4" ht="18" customHeight="1" x14ac:dyDescent="0.2">
      <c r="A18" s="10" t="s">
        <v>7</v>
      </c>
      <c r="B18" s="23">
        <v>1.1870618228170811</v>
      </c>
      <c r="C18" s="23">
        <v>0.29289898556936705</v>
      </c>
      <c r="D18" s="23">
        <v>1.2892682041038679</v>
      </c>
    </row>
    <row r="19" spans="1:4" ht="18" customHeight="1" x14ac:dyDescent="0.2">
      <c r="A19" s="10" t="s">
        <v>13</v>
      </c>
      <c r="B19" s="23">
        <v>0.4745363190869053</v>
      </c>
      <c r="C19" s="23">
        <v>0.45630152404709029</v>
      </c>
      <c r="D19" s="23">
        <v>1.9881249832084038</v>
      </c>
    </row>
    <row r="20" spans="1:4" ht="18" customHeight="1" x14ac:dyDescent="0.2">
      <c r="A20" s="10" t="s">
        <v>14</v>
      </c>
      <c r="B20" s="23">
        <v>5.9435951502372166</v>
      </c>
      <c r="C20" s="23">
        <v>6.8004261363636367</v>
      </c>
      <c r="D20" s="23">
        <v>7.8894009216589858</v>
      </c>
    </row>
    <row r="21" spans="1:4" ht="18" customHeight="1" x14ac:dyDescent="0.2">
      <c r="A21" s="12" t="s">
        <v>15</v>
      </c>
      <c r="B21" s="24">
        <v>1.7128744423199491</v>
      </c>
      <c r="C21" s="24">
        <v>2.0645806543791969</v>
      </c>
      <c r="D21" s="24">
        <v>3.0506627928091516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98.605999999999995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4053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0.25691216050893073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1.4829610798377821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1.2892682041038679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1.9881249832084038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7.8894009216589858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3.0506627928091516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2016-02-16T14:59:39Z</dcterms:modified>
</cp:coreProperties>
</file>