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<sst xmlns="http://schemas.openxmlformats.org/spreadsheetml/2006/main" count="41" uniqueCount="26">
  <si>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</si>
  <si>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</si>
  <si>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</si>
  <si>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</si>
  <si>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</si>
  <si>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</si>
  <si>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</si>
  <si>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</si>
  <si>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</si>
  <si>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</si>
  <si>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</si>
  <si>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</si>
  <si>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</si>
  <si>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</si>
  <si>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</si>
  <si>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</si>
  <si>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</si>
  <si>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</si>
  <si>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</si>
  <si>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</si>
  <si>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</si>
  <si>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</si>
  <si>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</si>
  <si>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ROVERETO</t>
  </si>
  <si>
    <t>Rovereto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</si>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</sst>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93.518047788510415</c:v>
                </c:pt>
                <c:pt idx="1">
                  <c:v>159.54514128187455</c:v>
                </c:pt>
                <c:pt idx="2">
                  <c:v>327.53690036900366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808"/>
        <c:axId val="64467712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7712"/>
        <c:crosses val="autoZero"/>
        <c:auto val="1"/>
        <c:lblAlgn val="ctr"/>
        <c:lblOffset val="100"/>
        <c:noMultiLvlLbl val="0"/>
      </c:catAx>
      <c:valAx>
        <c:axId val="6446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46.857823057802051</c:v>
                </c:pt>
                <c:pt idx="1">
                  <c:v>49.332964678233218</c:v>
                </c:pt>
                <c:pt idx="2">
                  <c:v>50.502340093603749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992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57.884897850180259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44.025304592314903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39.963133640552996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57.884897850180259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44.025304592314903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60.546202768424997</v>
      </c>
      <c r="C13" s="27">
        <v>59.104938271604937</v>
      </c>
      <c r="D13" s="27">
        <v>57.884897850180259</v>
      </c>
    </row>
    <row r="14" spans="1:4" ht="18.600000000000001" customHeight="1" x14ac:dyDescent="0.2">
      <c r="A14" s="9" t="s">
        <v>8</v>
      </c>
      <c r="B14" s="27">
        <v>34.820371101460715</v>
      </c>
      <c r="C14" s="27">
        <v>40.656400887380926</v>
      </c>
      <c r="D14" s="27">
        <v>44.025304592314903</v>
      </c>
    </row>
    <row r="15" spans="1:4" ht="18.600000000000001" customHeight="1" x14ac:dyDescent="0.2">
      <c r="A15" s="9" t="s">
        <v>9</v>
      </c>
      <c r="B15" s="27">
        <v>46.857823057802051</v>
      </c>
      <c r="C15" s="27">
        <v>49.332964678233218</v>
      </c>
      <c r="D15" s="27">
        <v>50.502340093603749</v>
      </c>
    </row>
    <row r="16" spans="1:4" ht="18.600000000000001" customHeight="1" x14ac:dyDescent="0.2">
      <c r="A16" s="9" t="s">
        <v>10</v>
      </c>
      <c r="B16" s="27">
        <v>93.518047788510415</v>
      </c>
      <c r="C16" s="27">
        <v>159.54514128187455</v>
      </c>
      <c r="D16" s="27">
        <v>327.53690036900366</v>
      </c>
    </row>
    <row r="17" spans="1:4" ht="18.600000000000001" customHeight="1" x14ac:dyDescent="0.2">
      <c r="A17" s="9" t="s">
        <v>6</v>
      </c>
      <c r="B17" s="27">
        <v>51.845018450184497</v>
      </c>
      <c r="C17" s="27">
        <v>51.526988636363633</v>
      </c>
      <c r="D17" s="27">
        <v>39.963133640552996</v>
      </c>
    </row>
    <row r="18" spans="1:4" ht="18.600000000000001" customHeight="1" x14ac:dyDescent="0.2">
      <c r="A18" s="9" t="s">
        <v>11</v>
      </c>
      <c r="B18" s="27">
        <v>1.3224745965331739</v>
      </c>
      <c r="C18" s="27">
        <v>1.2330110690766429</v>
      </c>
      <c r="D18" s="27">
        <v>2.0416873828008968</v>
      </c>
    </row>
    <row r="19" spans="1:4" ht="18.600000000000001" customHeight="1" x14ac:dyDescent="0.2">
      <c r="A19" s="9" t="s">
        <v>12</v>
      </c>
      <c r="B19" s="27">
        <v>36.812612074118348</v>
      </c>
      <c r="C19" s="27">
        <v>32.590724394003082</v>
      </c>
      <c r="D19" s="27">
        <v>26.228323785968545</v>
      </c>
    </row>
    <row r="20" spans="1:4" ht="18.600000000000001" customHeight="1" x14ac:dyDescent="0.2">
      <c r="A20" s="9" t="s">
        <v>13</v>
      </c>
      <c r="B20" s="27">
        <v>44.336521219366411</v>
      </c>
      <c r="C20" s="27">
        <v>50.098080425949277</v>
      </c>
      <c r="D20" s="27">
        <v>56.341261986665891</v>
      </c>
    </row>
    <row r="21" spans="1:4" ht="18.600000000000001" customHeight="1" x14ac:dyDescent="0.2">
      <c r="A21" s="9" t="s">
        <v>14</v>
      </c>
      <c r="B21" s="27">
        <v>17.528392109982068</v>
      </c>
      <c r="C21" s="27">
        <v>16.078184110970998</v>
      </c>
      <c r="D21" s="27">
        <v>15.388726844564671</v>
      </c>
    </row>
    <row r="22" spans="1:4" ht="18.600000000000001" customHeight="1" x14ac:dyDescent="0.2">
      <c r="A22" s="9" t="s">
        <v>15</v>
      </c>
      <c r="B22" s="27">
        <v>28.810520023909149</v>
      </c>
      <c r="C22" s="27">
        <v>45.740507215917056</v>
      </c>
      <c r="D22" s="27">
        <v>39.54974360255838</v>
      </c>
    </row>
    <row r="23" spans="1:4" ht="18.600000000000001" customHeight="1" x14ac:dyDescent="0.2">
      <c r="A23" s="9" t="s">
        <v>16</v>
      </c>
      <c r="B23" s="27">
        <v>32.650926479378363</v>
      </c>
      <c r="C23" s="27">
        <v>20.302648171500632</v>
      </c>
      <c r="D23" s="27">
        <v>18.161208933213143</v>
      </c>
    </row>
    <row r="24" spans="1:4" ht="18.600000000000001" customHeight="1" x14ac:dyDescent="0.2">
      <c r="A24" s="9" t="s">
        <v>17</v>
      </c>
      <c r="B24" s="27">
        <v>6.3807531380753142</v>
      </c>
      <c r="C24" s="27">
        <v>10.634720470786045</v>
      </c>
      <c r="D24" s="27">
        <v>13.56599122060218</v>
      </c>
    </row>
    <row r="25" spans="1:4" ht="18.600000000000001" customHeight="1" x14ac:dyDescent="0.2">
      <c r="A25" s="10" t="s">
        <v>18</v>
      </c>
      <c r="B25" s="28">
        <v>154.81641220748125</v>
      </c>
      <c r="C25" s="28">
        <v>179.21763001243875</v>
      </c>
      <c r="D25" s="28">
        <v>227.82041891031471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57.884897850180259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44.025304592314903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50.502340093603749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327.53690036900366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39.963133640552996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2.0416873828008968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26.228323785968545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56.341261986665891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15.388726844564671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39.54974360255838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18.161208933213143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13.56599122060218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227.82041891031471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2016-01-28T12:31:05Z</dcterms:modified>
</cp:coreProperties>
</file>