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<sst xmlns="http://schemas.openxmlformats.org/spreadsheetml/2006/main" count="23" uniqueCount="17">
  <si>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</si>
  <si>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</si>
  <si>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</si>
  <si>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</si>
  <si>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</si>
  <si>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</si>
  <si>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</si>
  <si>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</si>
  <si>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</si>
  <si>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</si>
  <si>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</si>
  <si>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</si>
  <si>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</si>
  <si>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</si>
  <si>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ROVERETO</t>
  </si>
  <si>
    <t>Rovereto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</si>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</sst>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7.0038910505836576</c:v>
                </c:pt>
                <c:pt idx="1">
                  <c:v>4.5025757677125844</c:v>
                </c:pt>
                <c:pt idx="2">
                  <c:v>7.2222859108105011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63360"/>
        <c:axId val="82065280"/>
      </c:lineChart>
      <c:catAx>
        <c:axId val="8206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65280"/>
        <c:crosses val="autoZero"/>
        <c:auto val="1"/>
        <c:lblAlgn val="ctr"/>
        <c:lblOffset val="100"/>
        <c:noMultiLvlLbl val="0"/>
      </c:catAx>
      <c:valAx>
        <c:axId val="8206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6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20.820467578297308</c:v>
                </c:pt>
                <c:pt idx="1">
                  <c:v>14.449917898193759</c:v>
                </c:pt>
                <c:pt idx="2">
                  <c:v>25.280898876404496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81280"/>
        <c:axId val="82085376"/>
      </c:lineChart>
      <c:catAx>
        <c:axId val="820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5376"/>
        <c:crosses val="autoZero"/>
        <c:auto val="1"/>
        <c:lblAlgn val="ctr"/>
        <c:lblOffset val="100"/>
        <c:noMultiLvlLbl val="0"/>
      </c:catAx>
      <c:valAx>
        <c:axId val="8208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81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6.1281940233867473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8.4531059683313039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25.280898876404496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6.1281940233867473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8.4531059683313039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115968"/>
        <c:axId val="84636800"/>
      </c:bubbleChart>
      <c:valAx>
        <c:axId val="8211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36800"/>
        <c:crosses val="autoZero"/>
        <c:crossBetween val="midCat"/>
      </c:valAx>
      <c:valAx>
        <c:axId val="8463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5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5.3456544625102351</v>
      </c>
      <c r="C13" s="27">
        <v>3.6189334931096466</v>
      </c>
      <c r="D13" s="27">
        <v>6.1281940233867473</v>
      </c>
    </row>
    <row r="14" spans="1:4" ht="19.899999999999999" customHeight="1" x14ac:dyDescent="0.2">
      <c r="A14" s="9" t="s">
        <v>9</v>
      </c>
      <c r="B14" s="27">
        <v>9.4300872839294883</v>
      </c>
      <c r="C14" s="27">
        <v>5.6195092396243558</v>
      </c>
      <c r="D14" s="27">
        <v>8.4531059683313039</v>
      </c>
    </row>
    <row r="15" spans="1:4" ht="19.899999999999999" customHeight="1" x14ac:dyDescent="0.2">
      <c r="A15" s="9" t="s">
        <v>10</v>
      </c>
      <c r="B15" s="27">
        <v>7.0038910505836576</v>
      </c>
      <c r="C15" s="27">
        <v>4.5025757677125844</v>
      </c>
      <c r="D15" s="27">
        <v>7.2222859108105011</v>
      </c>
    </row>
    <row r="16" spans="1:4" ht="19.899999999999999" customHeight="1" x14ac:dyDescent="0.2">
      <c r="A16" s="10" t="s">
        <v>11</v>
      </c>
      <c r="B16" s="28">
        <v>20.820467578297308</v>
      </c>
      <c r="C16" s="28">
        <v>14.449917898193759</v>
      </c>
      <c r="D16" s="28">
        <v>25.280898876404496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6.1281940233867473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8.4531059683313039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7.2222859108105011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25.280898876404496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2016-04-29T10:09:45Z</dcterms:modified>
</cp:coreProperties>
</file>