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<sst xmlns="http://schemas.openxmlformats.org/spreadsheetml/2006/main" count="24" uniqueCount="18">
  <si>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</si>
  <si>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</si>
  <si>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</si>
  <si>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</si>
  <si>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</si>
  <si>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</si>
  <si>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</si>
  <si>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</si>
  <si>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</si>
  <si>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</si>
  <si>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</si>
  <si>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</si>
  <si>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</si>
  <si>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</si>
  <si>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</si>
  <si>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ROVERETO</t>
  </si>
  <si>
    <t>Rovereto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</si>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</sst>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0.22571543732365981</c:v>
                </c:pt>
                <c:pt idx="1">
                  <c:v>0.19363166953528399</c:v>
                </c:pt>
                <c:pt idx="2">
                  <c:v>0.75432356187906291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21.072148327287383</c:v>
                </c:pt>
                <c:pt idx="1">
                  <c:v>25.896442914515205</c:v>
                </c:pt>
                <c:pt idx="2">
                  <c:v>27.082055685023921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27.082055685023921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0.75432356187906291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34.679817056096574</v>
      </c>
      <c r="C13" s="22">
        <v>38.689423546653643</v>
      </c>
      <c r="D13" s="22">
        <v>39.770000000000003</v>
      </c>
    </row>
    <row r="14" spans="1:4" ht="19.149999999999999" customHeight="1" x14ac:dyDescent="0.2">
      <c r="A14" s="9" t="s">
        <v>7</v>
      </c>
      <c r="B14" s="22">
        <v>21.072148327287383</v>
      </c>
      <c r="C14" s="22">
        <v>25.896442914515205</v>
      </c>
      <c r="D14" s="22">
        <v>27.082055685023921</v>
      </c>
    </row>
    <row r="15" spans="1:4" ht="19.149999999999999" customHeight="1" x14ac:dyDescent="0.2">
      <c r="A15" s="9" t="s">
        <v>8</v>
      </c>
      <c r="B15" s="22">
        <v>0.22571543732365981</v>
      </c>
      <c r="C15" s="22">
        <v>0.19363166953528399</v>
      </c>
      <c r="D15" s="22">
        <v>0.75432356187906291</v>
      </c>
    </row>
    <row r="16" spans="1:4" ht="19.149999999999999" customHeight="1" x14ac:dyDescent="0.2">
      <c r="A16" s="11" t="s">
        <v>9</v>
      </c>
      <c r="B16" s="23" t="s">
        <v>10</v>
      </c>
      <c r="C16" s="23">
        <v>3.0189695410208843</v>
      </c>
      <c r="D16" s="23">
        <v>8.3064046193780783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39.770000000000003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27.082055685023921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0.75432356187906291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8.3064046193780783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2016-01-27T13:14:06Z</dcterms:modified>
</cp:coreProperties>
</file>