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<sst xmlns="http://schemas.openxmlformats.org/spreadsheetml/2006/main" count="40" uniqueCount="25">
  <si>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</si>
  <si>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</si>
  <si>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</si>
  <si>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</si>
  <si>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</si>
  <si>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</si>
  <si>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</si>
  <si>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</si>
  <si>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</si>
  <si>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</si>
  <si>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</si>
  <si>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</si>
  <si>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</si>
  <si>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</si>
  <si>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</si>
  <si>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</si>
  <si>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</si>
  <si>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</si>
  <si>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</si>
  <si>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</si>
  <si>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</si>
  <si>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</si>
  <si>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ROVERETO</t>
  </si>
  <si>
    <t>Rovereto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</si>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</sst>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59.967754937525186</c:v>
                </c:pt>
                <c:pt idx="1">
                  <c:v>64.206827309236942</c:v>
                </c:pt>
                <c:pt idx="2">
                  <c:v>63.915123267508889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89.854413542926238</c:v>
                </c:pt>
                <c:pt idx="1">
                  <c:v>90.874641422834188</c:v>
                </c:pt>
                <c:pt idx="2">
                  <c:v>90.317122531583465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63.915123267508889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90.317122531583465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4.0221914008321775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63.915123267508889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90.317122531583465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59.967754937525186</v>
      </c>
      <c r="C13" s="22">
        <v>64.206827309236942</v>
      </c>
      <c r="D13" s="22">
        <v>63.915123267508889</v>
      </c>
    </row>
    <row r="14" spans="1:4" ht="19.149999999999999" customHeight="1" x14ac:dyDescent="0.2">
      <c r="A14" s="11" t="s">
        <v>7</v>
      </c>
      <c r="B14" s="22">
        <v>89.854413542926238</v>
      </c>
      <c r="C14" s="22">
        <v>90.874641422834188</v>
      </c>
      <c r="D14" s="22">
        <v>90.317122531583465</v>
      </c>
    </row>
    <row r="15" spans="1:4" ht="19.149999999999999" customHeight="1" x14ac:dyDescent="0.2">
      <c r="A15" s="11" t="s">
        <v>8</v>
      </c>
      <c r="B15" s="22" t="s">
        <v>17</v>
      </c>
      <c r="C15" s="22">
        <v>4.8322147651006713</v>
      </c>
      <c r="D15" s="22">
        <v>4.0221914008321775</v>
      </c>
    </row>
    <row r="16" spans="1:4" ht="19.149999999999999" customHeight="1" x14ac:dyDescent="0.2">
      <c r="A16" s="11" t="s">
        <v>10</v>
      </c>
      <c r="B16" s="22">
        <v>11.632667982744755</v>
      </c>
      <c r="C16" s="22">
        <v>9.6209132847496157</v>
      </c>
      <c r="D16" s="22">
        <v>15.36580178647384</v>
      </c>
    </row>
    <row r="17" spans="1:4" ht="19.149999999999999" customHeight="1" x14ac:dyDescent="0.2">
      <c r="A17" s="11" t="s">
        <v>11</v>
      </c>
      <c r="B17" s="22">
        <v>33.954451345755693</v>
      </c>
      <c r="C17" s="22">
        <v>25.263157894736842</v>
      </c>
      <c r="D17" s="22">
        <v>28.413284132841326</v>
      </c>
    </row>
    <row r="18" spans="1:4" ht="19.149999999999999" customHeight="1" x14ac:dyDescent="0.2">
      <c r="A18" s="11" t="s">
        <v>12</v>
      </c>
      <c r="B18" s="22">
        <v>17.060920285158772</v>
      </c>
      <c r="C18" s="22">
        <v>22.959183673469397</v>
      </c>
      <c r="D18" s="22">
        <v>26.29381322041877</v>
      </c>
    </row>
    <row r="19" spans="1:4" ht="19.149999999999999" customHeight="1" x14ac:dyDescent="0.2">
      <c r="A19" s="11" t="s">
        <v>13</v>
      </c>
      <c r="B19" s="22">
        <v>97.813381700927053</v>
      </c>
      <c r="C19" s="22">
        <v>99.648594377510037</v>
      </c>
      <c r="D19" s="22">
        <v>99.737826566907884</v>
      </c>
    </row>
    <row r="20" spans="1:4" ht="19.149999999999999" customHeight="1" x14ac:dyDescent="0.2">
      <c r="A20" s="11" t="s">
        <v>15</v>
      </c>
      <c r="B20" s="22" t="s">
        <v>17</v>
      </c>
      <c r="C20" s="22">
        <v>85.13833992094861</v>
      </c>
      <c r="D20" s="22">
        <v>89.310009718172978</v>
      </c>
    </row>
    <row r="21" spans="1:4" ht="19.149999999999999" customHeight="1" x14ac:dyDescent="0.2">
      <c r="A21" s="11" t="s">
        <v>16</v>
      </c>
      <c r="B21" s="22" t="s">
        <v>17</v>
      </c>
      <c r="C21" s="22">
        <v>1.5019762845849802</v>
      </c>
      <c r="D21" s="22">
        <v>0.6559766763848397</v>
      </c>
    </row>
    <row r="22" spans="1:4" ht="19.149999999999999" customHeight="1" x14ac:dyDescent="0.2">
      <c r="A22" s="11" t="s">
        <v>6</v>
      </c>
      <c r="B22" s="22">
        <v>22.402257154373238</v>
      </c>
      <c r="C22" s="22">
        <v>20.101835915088927</v>
      </c>
      <c r="D22" s="22">
        <v>5.8053814964983417</v>
      </c>
    </row>
    <row r="23" spans="1:4" ht="19.149999999999999" customHeight="1" x14ac:dyDescent="0.2">
      <c r="A23" s="12" t="s">
        <v>14</v>
      </c>
      <c r="B23" s="23">
        <v>8.9514066496163682</v>
      </c>
      <c r="C23" s="23">
        <v>15.52494415487714</v>
      </c>
      <c r="D23" s="23">
        <v>13.086059595749115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63.915123267508889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90.317122531583465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4.0221914008321775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15.36580178647384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28.413284132841326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26.29381322041877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99.737826566907884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89.310009718172978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0.6559766763848397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5.8053814964983417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13.086059595749115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2016-01-27T09:13:28Z</dcterms:modified>
</cp:coreProperties>
</file>