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<sst xmlns="http://schemas.openxmlformats.org/spreadsheetml/2006/main" count="29" uniqueCount="20">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</sst>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7.2259514625034171</c:v>
                </c:pt>
                <c:pt idx="1">
                  <c:v>9.4249296870324937</c:v>
                </c:pt>
                <c:pt idx="2">
                  <c:v>10.912750966784976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5520"/>
        <c:axId val="168317696"/>
      </c:lineChart>
      <c:catAx>
        <c:axId val="168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7696"/>
        <c:crosses val="autoZero"/>
        <c:auto val="1"/>
        <c:lblAlgn val="ctr"/>
        <c:lblOffset val="100"/>
        <c:noMultiLvlLbl val="0"/>
      </c:catAx>
      <c:valAx>
        <c:axId val="168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4.9357591956990552</c:v>
                </c:pt>
                <c:pt idx="1">
                  <c:v>5.631021482855604</c:v>
                </c:pt>
                <c:pt idx="2">
                  <c:v>6.2059649308682525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40480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34.511268728753095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23.939228606203049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7.2211476466795617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34.511268728753095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23.939228606203049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9248"/>
        <c:axId val="168397056"/>
      </c:bubbleChart>
      <c:valAx>
        <c:axId val="16838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midCat"/>
      </c:valAx>
      <c:valAx>
        <c:axId val="168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90.317359384935543</v>
      </c>
      <c r="C13" s="22">
        <v>90.569050062720947</v>
      </c>
      <c r="D13" s="22">
        <v>89.699527685659731</v>
      </c>
    </row>
    <row r="14" spans="1:4" ht="17.45" customHeight="1" x14ac:dyDescent="0.2">
      <c r="A14" s="10" t="s">
        <v>6</v>
      </c>
      <c r="B14" s="22">
        <v>4.9357591956990552</v>
      </c>
      <c r="C14" s="22">
        <v>5.631021482855604</v>
      </c>
      <c r="D14" s="22">
        <v>6.2059649308682525</v>
      </c>
    </row>
    <row r="15" spans="1:4" ht="17.45" customHeight="1" x14ac:dyDescent="0.2">
      <c r="A15" s="10" t="s">
        <v>12</v>
      </c>
      <c r="B15" s="22">
        <v>7.2259514625034171</v>
      </c>
      <c r="C15" s="22">
        <v>9.4249296870324937</v>
      </c>
      <c r="D15" s="22">
        <v>10.912750966784976</v>
      </c>
    </row>
    <row r="16" spans="1:4" ht="17.45" customHeight="1" x14ac:dyDescent="0.2">
      <c r="A16" s="10" t="s">
        <v>7</v>
      </c>
      <c r="B16" s="22">
        <v>23.392949714878174</v>
      </c>
      <c r="C16" s="22">
        <v>29.366001967271753</v>
      </c>
      <c r="D16" s="22">
        <v>34.511268728753095</v>
      </c>
    </row>
    <row r="17" spans="1:4" ht="17.45" customHeight="1" x14ac:dyDescent="0.2">
      <c r="A17" s="10" t="s">
        <v>8</v>
      </c>
      <c r="B17" s="22">
        <v>18.835320546051495</v>
      </c>
      <c r="C17" s="22">
        <v>20.066171868013949</v>
      </c>
      <c r="D17" s="22">
        <v>23.939228606203049</v>
      </c>
    </row>
    <row r="18" spans="1:4" ht="17.45" customHeight="1" x14ac:dyDescent="0.2">
      <c r="A18" s="10" t="s">
        <v>9</v>
      </c>
      <c r="B18" s="22">
        <v>124.19724770642202</v>
      </c>
      <c r="C18" s="22">
        <v>146.3458110516934</v>
      </c>
      <c r="D18" s="22">
        <v>144.16199158485276</v>
      </c>
    </row>
    <row r="19" spans="1:4" ht="17.45" customHeight="1" x14ac:dyDescent="0.2">
      <c r="A19" s="11" t="s">
        <v>13</v>
      </c>
      <c r="B19" s="23">
        <v>2.9500367376928729</v>
      </c>
      <c r="C19" s="23">
        <v>4.7401810535319697</v>
      </c>
      <c r="D19" s="23">
        <v>7.2211476466795617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89.699527685659731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6.2059649308682525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10.912750966784976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34.511268728753095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23.939228606203049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144.16199158485276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7.2211476466795617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2015-04-16T11:47:28Z</dcterms:modified>
</cp:coreProperties>
</file>