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<sst xmlns="http://schemas.openxmlformats.org/spreadsheetml/2006/main" count="40" uniqueCount="23">
  <si>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</si>
  <si>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</si>
  <si>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</si>
  <si>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</si>
  <si>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</si>
  <si>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</si>
  <si>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</si>
  <si>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</si>
  <si>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</si>
  <si>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</si>
  <si>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</si>
  <si>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</si>
  <si>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</si>
  <si>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</si>
  <si>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</si>
  <si>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</si>
  <si>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</si>
  <si>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</si>
  <si>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</si>
  <si>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</si>
  <si>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ROVERÈ DELLA LUNA</t>
  </si>
  <si>
    <t>Roverè della Luna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</si>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</sst>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1.8367346938775513</c:v>
                </c:pt>
                <c:pt idx="1">
                  <c:v>0.84317032040472173</c:v>
                </c:pt>
                <c:pt idx="2">
                  <c:v>1.347305389221557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8.4795321637426895</c:v>
                </c:pt>
                <c:pt idx="1">
                  <c:v>6.7669172932330826</c:v>
                </c:pt>
                <c:pt idx="2">
                  <c:v>6.4220183486238538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3.293413173652695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1.7800381436745074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3.293413173652695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96.808999999999997</v>
      </c>
      <c r="C13" s="23">
        <v>96.799000000000007</v>
      </c>
      <c r="D13" s="23">
        <v>98.814999999999998</v>
      </c>
    </row>
    <row r="14" spans="1:4" ht="18" customHeight="1" x14ac:dyDescent="0.2">
      <c r="A14" s="10" t="s">
        <v>10</v>
      </c>
      <c r="B14" s="23">
        <v>7223</v>
      </c>
      <c r="C14" s="23">
        <v>6205</v>
      </c>
      <c r="D14" s="23">
        <v>3592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0.29239766081871343</v>
      </c>
      <c r="D16" s="23">
        <v>0</v>
      </c>
    </row>
    <row r="17" spans="1:4" ht="18" customHeight="1" x14ac:dyDescent="0.2">
      <c r="A17" s="10" t="s">
        <v>12</v>
      </c>
      <c r="B17" s="23">
        <v>1.8367346938775513</v>
      </c>
      <c r="C17" s="23">
        <v>0.84317032040472173</v>
      </c>
      <c r="D17" s="23">
        <v>1.347305389221557</v>
      </c>
    </row>
    <row r="18" spans="1:4" ht="18" customHeight="1" x14ac:dyDescent="0.2">
      <c r="A18" s="10" t="s">
        <v>7</v>
      </c>
      <c r="B18" s="23">
        <v>1.0204081632653061</v>
      </c>
      <c r="C18" s="23">
        <v>0.33726812816188867</v>
      </c>
      <c r="D18" s="23">
        <v>0.89820359281437123</v>
      </c>
    </row>
    <row r="19" spans="1:4" ht="18" customHeight="1" x14ac:dyDescent="0.2">
      <c r="A19" s="10" t="s">
        <v>13</v>
      </c>
      <c r="B19" s="23">
        <v>0</v>
      </c>
      <c r="C19" s="23">
        <v>0.95173351461590761</v>
      </c>
      <c r="D19" s="23">
        <v>1.7800381436745074</v>
      </c>
    </row>
    <row r="20" spans="1:4" ht="18" customHeight="1" x14ac:dyDescent="0.2">
      <c r="A20" s="10" t="s">
        <v>14</v>
      </c>
      <c r="B20" s="23">
        <v>8.4795321637426895</v>
      </c>
      <c r="C20" s="23">
        <v>6.7669172932330826</v>
      </c>
      <c r="D20" s="23">
        <v>6.4220183486238538</v>
      </c>
    </row>
    <row r="21" spans="1:4" ht="18" customHeight="1" x14ac:dyDescent="0.2">
      <c r="A21" s="12" t="s">
        <v>15</v>
      </c>
      <c r="B21" s="24">
        <v>2.0408163265306123</v>
      </c>
      <c r="C21" s="24">
        <v>2.1922428330522767</v>
      </c>
      <c r="D21" s="24">
        <v>3.293413173652695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98.814999999999998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3592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1.347305389221557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0.89820359281437123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1.7800381436745074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6.4220183486238538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3.293413173652695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2016-02-16T14:59:38Z</dcterms:modified>
</cp:coreProperties>
</file>