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<sst xmlns="http://schemas.openxmlformats.org/spreadsheetml/2006/main" count="33" uniqueCount="22">
  <si>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</si>
  <si>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</si>
  <si>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</si>
  <si>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</si>
  <si>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</si>
  <si>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</si>
  <si>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</si>
  <si>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</si>
  <si>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</si>
  <si>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</si>
  <si>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</si>
  <si>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</si>
  <si>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</si>
  <si>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</si>
  <si>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</si>
  <si>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</si>
  <si>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</si>
  <si>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</si>
  <si>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</si>
  <si>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ROVERÈ DELLA LUNA</t>
  </si>
  <si>
    <t>Roverè della Luna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</si>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</sst>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64.650766609880748</c:v>
                </c:pt>
                <c:pt idx="1">
                  <c:v>65.765765765765778</c:v>
                </c:pt>
                <c:pt idx="2">
                  <c:v>71.72859450726979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51.778656126482211</c:v>
                </c:pt>
                <c:pt idx="1">
                  <c:v>59.900373599003728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della 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15.315315315315313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19.256756756756758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64.650766609880748</v>
      </c>
      <c r="C13" s="21">
        <v>65.765765765765778</v>
      </c>
      <c r="D13" s="21">
        <v>71.72859450726979</v>
      </c>
    </row>
    <row r="14" spans="1:4" ht="17.45" customHeight="1" x14ac:dyDescent="0.2">
      <c r="A14" s="10" t="s">
        <v>12</v>
      </c>
      <c r="B14" s="21">
        <v>31.516183986371381</v>
      </c>
      <c r="C14" s="21">
        <v>34.398034398034397</v>
      </c>
      <c r="D14" s="21">
        <v>41.35702746365105</v>
      </c>
    </row>
    <row r="15" spans="1:4" ht="17.45" customHeight="1" x14ac:dyDescent="0.2">
      <c r="A15" s="10" t="s">
        <v>13</v>
      </c>
      <c r="B15" s="21">
        <v>83.959044368600672</v>
      </c>
      <c r="C15" s="21">
        <v>117.97752808988764</v>
      </c>
      <c r="D15" s="21">
        <v>147.58064516129033</v>
      </c>
    </row>
    <row r="16" spans="1:4" ht="17.45" customHeight="1" x14ac:dyDescent="0.2">
      <c r="A16" s="10" t="s">
        <v>6</v>
      </c>
      <c r="B16" s="21">
        <v>129.16666666666669</v>
      </c>
      <c r="C16" s="21">
        <v>90.517241379310349</v>
      </c>
      <c r="D16" s="21">
        <v>114.0625</v>
      </c>
    </row>
    <row r="17" spans="1:4" ht="17.45" customHeight="1" x14ac:dyDescent="0.2">
      <c r="A17" s="10" t="s">
        <v>7</v>
      </c>
      <c r="B17" s="21">
        <v>51.778656126482211</v>
      </c>
      <c r="C17" s="21">
        <v>59.900373599003728</v>
      </c>
      <c r="D17" s="21">
        <v>62.5</v>
      </c>
    </row>
    <row r="18" spans="1:4" ht="17.45" customHeight="1" x14ac:dyDescent="0.2">
      <c r="A18" s="10" t="s">
        <v>14</v>
      </c>
      <c r="B18" s="21">
        <v>16.337285902503293</v>
      </c>
      <c r="C18" s="21">
        <v>11.457036114570361</v>
      </c>
      <c r="D18" s="21">
        <v>15.315315315315313</v>
      </c>
    </row>
    <row r="19" spans="1:4" ht="17.45" customHeight="1" x14ac:dyDescent="0.2">
      <c r="A19" s="10" t="s">
        <v>8</v>
      </c>
      <c r="B19" s="21">
        <v>22.397891963109355</v>
      </c>
      <c r="C19" s="21">
        <v>18.057285180572851</v>
      </c>
      <c r="D19" s="21">
        <v>19.256756756756758</v>
      </c>
    </row>
    <row r="20" spans="1:4" ht="17.45" customHeight="1" x14ac:dyDescent="0.2">
      <c r="A20" s="10" t="s">
        <v>10</v>
      </c>
      <c r="B20" s="21">
        <v>85.507246376811594</v>
      </c>
      <c r="C20" s="21">
        <v>80.074719800747189</v>
      </c>
      <c r="D20" s="21">
        <v>81.64414414414415</v>
      </c>
    </row>
    <row r="21" spans="1:4" ht="17.45" customHeight="1" x14ac:dyDescent="0.2">
      <c r="A21" s="11" t="s">
        <v>9</v>
      </c>
      <c r="B21" s="22">
        <v>2.766798418972332</v>
      </c>
      <c r="C21" s="22">
        <v>2.4906600249066</v>
      </c>
      <c r="D21" s="22">
        <v>5.0675675675675675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71.72859450726979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41.35702746365105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147.58064516129033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114.0625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15.315315315315313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19.256756756756758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81.64414414414415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5.0675675675675675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2016-01-28T16:53:03Z</dcterms:modified>
</cp:coreProperties>
</file>