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<sst xmlns="http://schemas.openxmlformats.org/spreadsheetml/2006/main" count="41" uniqueCount="26">
  <si>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</si>
  <si>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</si>
  <si>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</si>
  <si>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</si>
  <si>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</si>
  <si>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</si>
  <si>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</si>
  <si>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</si>
  <si>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</si>
  <si>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</si>
  <si>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</si>
  <si>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</si>
  <si>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</si>
  <si>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</si>
  <si>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</si>
  <si>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</si>
  <si>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</si>
  <si>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</si>
  <si>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</si>
  <si>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</si>
  <si>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</si>
  <si>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</si>
  <si>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</si>
  <si>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ROVERÈ DELLA LUNA</t>
  </si>
  <si>
    <t>Roverè della Luna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</si>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</sst>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81.415929203539832</c:v>
                </c:pt>
                <c:pt idx="1">
                  <c:v>107.69230769230769</c:v>
                </c:pt>
                <c:pt idx="2">
                  <c:v>267.56756756756761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8016"/>
        <c:axId val="63559552"/>
      </c:lineChart>
      <c:catAx>
        <c:axId val="63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552"/>
        <c:crosses val="autoZero"/>
        <c:auto val="1"/>
        <c:lblAlgn val="ctr"/>
        <c:lblOffset val="100"/>
        <c:noMultiLvlLbl val="0"/>
      </c:catAx>
      <c:valAx>
        <c:axId val="635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49.066213921901529</c:v>
                </c:pt>
                <c:pt idx="1">
                  <c:v>53.05798252581414</c:v>
                </c:pt>
                <c:pt idx="2">
                  <c:v>53.398791540785496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07488"/>
        <c:axId val="64522880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64.953271028037392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42.521994134897362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50.917431192660544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64.953271028037392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42.521994134897362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5872"/>
        <c:axId val="65298432"/>
      </c:bubbleChart>
      <c:valAx>
        <c:axId val="652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valAx>
        <c:axId val="65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71.403812824956674</v>
      </c>
      <c r="C13" s="27">
        <v>67.301587301587304</v>
      </c>
      <c r="D13" s="27">
        <v>64.953271028037392</v>
      </c>
    </row>
    <row r="14" spans="1:4" ht="18.600000000000001" customHeight="1" x14ac:dyDescent="0.2">
      <c r="A14" s="9" t="s">
        <v>8</v>
      </c>
      <c r="B14" s="27">
        <v>27.620632279534107</v>
      </c>
      <c r="C14" s="27">
        <v>38.791732909379967</v>
      </c>
      <c r="D14" s="27">
        <v>42.521994134897362</v>
      </c>
    </row>
    <row r="15" spans="1:4" ht="18.600000000000001" customHeight="1" x14ac:dyDescent="0.2">
      <c r="A15" s="9" t="s">
        <v>9</v>
      </c>
      <c r="B15" s="27">
        <v>49.066213921901529</v>
      </c>
      <c r="C15" s="27">
        <v>53.05798252581414</v>
      </c>
      <c r="D15" s="27">
        <v>53.398791540785496</v>
      </c>
    </row>
    <row r="16" spans="1:4" ht="18.600000000000001" customHeight="1" x14ac:dyDescent="0.2">
      <c r="A16" s="9" t="s">
        <v>10</v>
      </c>
      <c r="B16" s="27">
        <v>81.415929203539832</v>
      </c>
      <c r="C16" s="27">
        <v>107.69230769230769</v>
      </c>
      <c r="D16" s="27">
        <v>267.56756756756761</v>
      </c>
    </row>
    <row r="17" spans="1:4" ht="18.600000000000001" customHeight="1" x14ac:dyDescent="0.2">
      <c r="A17" s="9" t="s">
        <v>6</v>
      </c>
      <c r="B17" s="27">
        <v>66.081871345029242</v>
      </c>
      <c r="C17" s="27">
        <v>68.421052631578945</v>
      </c>
      <c r="D17" s="27">
        <v>50.917431192660544</v>
      </c>
    </row>
    <row r="18" spans="1:4" ht="18.600000000000001" customHeight="1" x14ac:dyDescent="0.2">
      <c r="A18" s="9" t="s">
        <v>11</v>
      </c>
      <c r="B18" s="27">
        <v>21.453287197231834</v>
      </c>
      <c r="C18" s="27">
        <v>16.017964071856287</v>
      </c>
      <c r="D18" s="27">
        <v>18.246110325318245</v>
      </c>
    </row>
    <row r="19" spans="1:4" ht="18.600000000000001" customHeight="1" x14ac:dyDescent="0.2">
      <c r="A19" s="9" t="s">
        <v>12</v>
      </c>
      <c r="B19" s="27">
        <v>39.61937716262976</v>
      </c>
      <c r="C19" s="27">
        <v>37.125748502994007</v>
      </c>
      <c r="D19" s="27">
        <v>27.157001414427157</v>
      </c>
    </row>
    <row r="20" spans="1:4" ht="18.600000000000001" customHeight="1" x14ac:dyDescent="0.2">
      <c r="A20" s="9" t="s">
        <v>13</v>
      </c>
      <c r="B20" s="27">
        <v>25.259515570934255</v>
      </c>
      <c r="C20" s="27">
        <v>29.640718562874252</v>
      </c>
      <c r="D20" s="27">
        <v>33.23903818953324</v>
      </c>
    </row>
    <row r="21" spans="1:4" ht="18.600000000000001" customHeight="1" x14ac:dyDescent="0.2">
      <c r="A21" s="9" t="s">
        <v>14</v>
      </c>
      <c r="B21" s="27">
        <v>13.667820069204154</v>
      </c>
      <c r="C21" s="27">
        <v>17.21556886227545</v>
      </c>
      <c r="D21" s="27">
        <v>21.357850070721359</v>
      </c>
    </row>
    <row r="22" spans="1:4" ht="18.600000000000001" customHeight="1" x14ac:dyDescent="0.2">
      <c r="A22" s="9" t="s">
        <v>15</v>
      </c>
      <c r="B22" s="27">
        <v>16.262975778546711</v>
      </c>
      <c r="C22" s="27">
        <v>24.101796407185631</v>
      </c>
      <c r="D22" s="27">
        <v>21.923620933521924</v>
      </c>
    </row>
    <row r="23" spans="1:4" ht="18.600000000000001" customHeight="1" x14ac:dyDescent="0.2">
      <c r="A23" s="9" t="s">
        <v>16</v>
      </c>
      <c r="B23" s="27">
        <v>58.3044982698962</v>
      </c>
      <c r="C23" s="27">
        <v>32.634730538922156</v>
      </c>
      <c r="D23" s="27">
        <v>32.814710042432814</v>
      </c>
    </row>
    <row r="24" spans="1:4" ht="18.600000000000001" customHeight="1" x14ac:dyDescent="0.2">
      <c r="A24" s="9" t="s">
        <v>17</v>
      </c>
      <c r="B24" s="27">
        <v>6.0553633217993079</v>
      </c>
      <c r="C24" s="27">
        <v>21.706586826347305</v>
      </c>
      <c r="D24" s="27">
        <v>19.660537482319658</v>
      </c>
    </row>
    <row r="25" spans="1:4" ht="18.600000000000001" customHeight="1" x14ac:dyDescent="0.2">
      <c r="A25" s="10" t="s">
        <v>18</v>
      </c>
      <c r="B25" s="28">
        <v>230.05010961478231</v>
      </c>
      <c r="C25" s="28">
        <v>244.57547169811323</v>
      </c>
      <c r="D25" s="28">
        <v>227.59973839110529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64.953271028037392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42.521994134897362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53.398791540785496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267.56756756756761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50.917431192660544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18.246110325318245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27.157001414427157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33.23903818953324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21.357850070721359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21.923620933521924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32.814710042432814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19.660537482319658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227.59973839110529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2016-01-28T12:31:04Z</dcterms:modified>
</cp:coreProperties>
</file>