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<sst xmlns="http://schemas.openxmlformats.org/spreadsheetml/2006/main" count="25" uniqueCount="18">
  <si>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</si>
  <si>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</si>
  <si>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</si>
  <si>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</si>
  <si>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</si>
  <si>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</si>
  <si>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</si>
  <si>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</si>
  <si>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</si>
  <si>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</si>
  <si>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</si>
  <si>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</si>
  <si>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</si>
  <si>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</si>
  <si>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</si>
  <si>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ROVERÈ DELLA LUNA</t>
  </si>
  <si>
    <t>Roverè della Luna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</si>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</sst>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16.806722689075631</c:v>
                </c:pt>
                <c:pt idx="1">
                  <c:v>8.2706766917293226</c:v>
                </c:pt>
                <c:pt idx="2">
                  <c:v>11.009174311926607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30.282861896838604</c:v>
                </c:pt>
                <c:pt idx="1">
                  <c:v>39.904610492845791</c:v>
                </c:pt>
                <c:pt idx="2">
                  <c:v>45.307917888563047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086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67.601246105919003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45.307917888563047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11.009174311926607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Roverè della Luna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67.601246105919003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45.307917888563047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816"/>
        <c:axId val="97648640"/>
      </c:bubbleChart>
      <c:valAx>
        <c:axId val="97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72.963604852686302</v>
      </c>
      <c r="C13" s="28">
        <v>68.730158730158735</v>
      </c>
      <c r="D13" s="28">
        <v>67.601246105919003</v>
      </c>
    </row>
    <row r="14" spans="1:4" ht="17.45" customHeight="1" x14ac:dyDescent="0.25">
      <c r="A14" s="9" t="s">
        <v>8</v>
      </c>
      <c r="B14" s="28">
        <v>30.282861896838604</v>
      </c>
      <c r="C14" s="28">
        <v>39.904610492845791</v>
      </c>
      <c r="D14" s="28">
        <v>45.307917888563047</v>
      </c>
    </row>
    <row r="15" spans="1:4" ht="17.45" customHeight="1" x14ac:dyDescent="0.25">
      <c r="A15" s="27" t="s">
        <v>9</v>
      </c>
      <c r="B15" s="28">
        <v>51.188455008488965</v>
      </c>
      <c r="C15" s="28">
        <v>54.328832406671957</v>
      </c>
      <c r="D15" s="28">
        <v>56.117824773413894</v>
      </c>
    </row>
    <row r="16" spans="1:4" ht="17.45" customHeight="1" x14ac:dyDescent="0.25">
      <c r="A16" s="27" t="s">
        <v>10</v>
      </c>
      <c r="B16" s="28">
        <v>16.806722689075631</v>
      </c>
      <c r="C16" s="28">
        <v>8.2706766917293226</v>
      </c>
      <c r="D16" s="28">
        <v>11.009174311926607</v>
      </c>
    </row>
    <row r="17" spans="1:4" ht="17.45" customHeight="1" x14ac:dyDescent="0.25">
      <c r="A17" s="10" t="s">
        <v>6</v>
      </c>
      <c r="B17" s="31">
        <v>190.66666666666669</v>
      </c>
      <c r="C17" s="31">
        <v>162.71186440677968</v>
      </c>
      <c r="D17" s="31">
        <v>76.470588235294116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67.601246105919003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45.307917888563047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56.117824773413894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11.009174311926607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76.470588235294116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2016-03-11T09:46:59Z</dcterms:modified>
</cp:coreProperties>
</file>