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<sst xmlns="http://schemas.openxmlformats.org/spreadsheetml/2006/main" count="24" uniqueCount="18">
  <si>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</si>
  <si>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</si>
  <si>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</si>
  <si>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</si>
  <si>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</si>
  <si>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</si>
  <si>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</si>
  <si>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</si>
  <si>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</si>
  <si>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</si>
  <si>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</si>
  <si>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</si>
  <si>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</si>
  <si>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</si>
  <si>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</si>
  <si>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ROVERÈ DELLA LUNA</t>
  </si>
  <si>
    <t>Roverè della Luna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</si>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</sst>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0.3395585738539898</c:v>
                </c:pt>
                <c:pt idx="2">
                  <c:v>0.61068702290076338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29.795918367346943</c:v>
                </c:pt>
                <c:pt idx="1">
                  <c:v>35.31409168081494</c:v>
                </c:pt>
                <c:pt idx="2">
                  <c:v>43.206106870229007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20384"/>
      </c:lineChart>
      <c:catAx>
        <c:axId val="63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384"/>
        <c:crosses val="autoZero"/>
        <c:auto val="1"/>
        <c:lblAlgn val="ctr"/>
        <c:lblOffset val="100"/>
        <c:noMultiLvlLbl val="0"/>
      </c:catAx>
      <c:valAx>
        <c:axId val="6392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Roverè della Luna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43.206106870229007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0.61068702290076338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37.278184480234259</v>
      </c>
      <c r="C13" s="22">
        <v>41.616643929058661</v>
      </c>
      <c r="D13" s="22">
        <v>44.63</v>
      </c>
    </row>
    <row r="14" spans="1:4" ht="19.149999999999999" customHeight="1" x14ac:dyDescent="0.2">
      <c r="A14" s="9" t="s">
        <v>7</v>
      </c>
      <c r="B14" s="22">
        <v>29.795918367346943</v>
      </c>
      <c r="C14" s="22">
        <v>35.31409168081494</v>
      </c>
      <c r="D14" s="22">
        <v>43.206106870229007</v>
      </c>
    </row>
    <row r="15" spans="1:4" ht="19.149999999999999" customHeight="1" x14ac:dyDescent="0.2">
      <c r="A15" s="9" t="s">
        <v>8</v>
      </c>
      <c r="B15" s="22">
        <v>0</v>
      </c>
      <c r="C15" s="22">
        <v>0.3395585738539898</v>
      </c>
      <c r="D15" s="22">
        <v>0.61068702290076338</v>
      </c>
    </row>
    <row r="16" spans="1:4" ht="19.149999999999999" customHeight="1" x14ac:dyDescent="0.2">
      <c r="A16" s="11" t="s">
        <v>9</v>
      </c>
      <c r="B16" s="23" t="s">
        <v>10</v>
      </c>
      <c r="C16" s="23">
        <v>2.5135869565217392</v>
      </c>
      <c r="D16" s="23">
        <v>4.1322314049586781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43.206106870229007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0.61068702290076338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4.1322314049586781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2016-01-27T13:14:05Z</dcterms:modified>
</cp:coreProperties>
</file>