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<sst xmlns="http://schemas.openxmlformats.org/spreadsheetml/2006/main" count="23" uniqueCount="17">
  <si>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</si>
  <si>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</si>
  <si>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</si>
  <si>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</si>
  <si>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</si>
  <si>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</si>
  <si>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</si>
  <si>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</si>
  <si>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</si>
  <si>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</si>
  <si>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</si>
  <si>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</si>
  <si>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</si>
  <si>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</si>
  <si>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ROVERÈ DELLA LUNA</t>
  </si>
  <si>
    <t>Roverè della Luna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</si>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</sst>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14.622641509433961</c:v>
                </c:pt>
                <c:pt idx="2">
                  <c:v>6.1946902654867255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8.4880636604774526</c:v>
                </c:pt>
                <c:pt idx="1">
                  <c:v>8.2547169811320753</c:v>
                </c:pt>
                <c:pt idx="2">
                  <c:v>4.4247787610619467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0.66371681415929207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2.9748283752860414</v>
      </c>
      <c r="C13" s="27">
        <v>4.8223350253807107</v>
      </c>
      <c r="D13" s="27">
        <v>9.1482649842271293</v>
      </c>
    </row>
    <row r="14" spans="1:4" ht="19.149999999999999" customHeight="1" x14ac:dyDescent="0.2">
      <c r="A14" s="8" t="s">
        <v>6</v>
      </c>
      <c r="B14" s="27">
        <v>0.53050397877984079</v>
      </c>
      <c r="C14" s="27">
        <v>2.1226415094339623</v>
      </c>
      <c r="D14" s="27">
        <v>0.66371681415929207</v>
      </c>
    </row>
    <row r="15" spans="1:4" ht="19.149999999999999" customHeight="1" x14ac:dyDescent="0.2">
      <c r="A15" s="8" t="s">
        <v>7</v>
      </c>
      <c r="B15" s="27">
        <v>8.4880636604774526</v>
      </c>
      <c r="C15" s="27">
        <v>8.2547169811320753</v>
      </c>
      <c r="D15" s="27">
        <v>4.4247787610619467</v>
      </c>
    </row>
    <row r="16" spans="1:4" ht="19.149999999999999" customHeight="1" x14ac:dyDescent="0.2">
      <c r="A16" s="9" t="s">
        <v>8</v>
      </c>
      <c r="B16" s="28">
        <v>15.384615384615385</v>
      </c>
      <c r="C16" s="28">
        <v>14.622641509433961</v>
      </c>
      <c r="D16" s="28">
        <v>6.1946902654867255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9.1482649842271293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0.66371681415929207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4.4247787610619467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6.1946902654867255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2016-01-26T13:12:23Z</dcterms:modified>
</cp:coreProperties>
</file>