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<sst xmlns="http://schemas.openxmlformats.org/spreadsheetml/2006/main" count="21" uniqueCount="16">
  <si>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</si>
  <si>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</si>
  <si>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</si>
  <si>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</si>
  <si>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</si>
  <si>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</si>
  <si>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</si>
  <si>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</si>
  <si>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</si>
  <si>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</si>
  <si>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</si>
  <si>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</si>
  <si>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</si>
  <si>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ROVERÈ DELLA LUNA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</si>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</sst>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2.7877551020408164</c:v>
                </c:pt>
                <c:pt idx="1">
                  <c:v>2.4806070826306912</c:v>
                </c:pt>
                <c:pt idx="2">
                  <c:v>2.3547904191616769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4528"/>
        <c:axId val="198376064"/>
      </c:lineChart>
      <c:catAx>
        <c:axId val="19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064"/>
        <c:crosses val="autoZero"/>
        <c:auto val="1"/>
        <c:lblAlgn val="ctr"/>
        <c:lblOffset val="100"/>
        <c:noMultiLvlLbl val="0"/>
      </c:catAx>
      <c:valAx>
        <c:axId val="1983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27.655986509274872</c:v>
                </c:pt>
                <c:pt idx="2">
                  <c:v>31.736526946107784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5856"/>
        <c:axId val="199389184"/>
      </c:lineChart>
      <c:catAx>
        <c:axId val="1993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184"/>
        <c:crosses val="autoZero"/>
        <c:auto val="1"/>
        <c:lblAlgn val="ctr"/>
        <c:lblOffset val="100"/>
        <c:noMultiLvlLbl val="0"/>
      </c:catAx>
      <c:valAx>
        <c:axId val="1993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31.736526946107784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2.3547904191616769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7408"/>
        <c:axId val="202027776"/>
      </c:bubbleChart>
      <c:valAx>
        <c:axId val="2020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776"/>
        <c:crosses val="autoZero"/>
        <c:crossBetween val="midCat"/>
      </c:valAx>
      <c:valAx>
        <c:axId val="2020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2.7877551020408164</v>
      </c>
      <c r="C13" s="27">
        <v>2.4806070826306912</v>
      </c>
      <c r="D13" s="27">
        <v>2.3547904191616769</v>
      </c>
    </row>
    <row r="14" spans="1:4" ht="21.6" customHeight="1" x14ac:dyDescent="0.2">
      <c r="A14" s="8" t="s">
        <v>5</v>
      </c>
      <c r="B14" s="27">
        <v>22.857142857142858</v>
      </c>
      <c r="C14" s="27">
        <v>27.655986509274872</v>
      </c>
      <c r="D14" s="27">
        <v>31.736526946107784</v>
      </c>
    </row>
    <row r="15" spans="1:4" ht="21.6" customHeight="1" x14ac:dyDescent="0.2">
      <c r="A15" s="9" t="s">
        <v>6</v>
      </c>
      <c r="B15" s="28">
        <v>0.20408163265306123</v>
      </c>
      <c r="C15" s="28">
        <v>0.84317032040472173</v>
      </c>
      <c r="D15" s="28">
        <v>0.5988023952095809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2.3547904191616769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31.736526946107784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0.5988023952095809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2015-04-17T08:36:53Z</dcterms:modified>
</cp:coreProperties>
</file>