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<sst xmlns="http://schemas.openxmlformats.org/spreadsheetml/2006/main" count="36" uniqueCount="23">
  <si>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</si>
  <si>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</si>
  <si>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</si>
  <si>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</si>
  <si>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</si>
  <si>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</si>
  <si>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</si>
  <si>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</si>
  <si>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</si>
  <si>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</si>
  <si>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</si>
  <si>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</si>
  <si>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</si>
  <si>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</si>
  <si>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</si>
  <si>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</si>
  <si>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</si>
  <si>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</si>
  <si>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</si>
  <si>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RONZONE</t>
  </si>
  <si>
    <t>-</t>
  </si>
  <si>
    <t>Ronzone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</si>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</sst>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53.787878787878782</c:v>
                </c:pt>
                <c:pt idx="1">
                  <c:v>54.744525547445257</c:v>
                </c:pt>
                <c:pt idx="2">
                  <c:v>63.103448275862071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56.338028169014088</c:v>
                </c:pt>
                <c:pt idx="1">
                  <c:v>61.333333333333329</c:v>
                </c:pt>
                <c:pt idx="2">
                  <c:v>61.748633879781423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13.114754098360656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9.2896174863387984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61.748633879781423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53.787878787878782</v>
      </c>
      <c r="C13" s="21">
        <v>54.744525547445257</v>
      </c>
      <c r="D13" s="21">
        <v>63.103448275862071</v>
      </c>
    </row>
    <row r="14" spans="1:4" ht="17.45" customHeight="1" x14ac:dyDescent="0.2">
      <c r="A14" s="10" t="s">
        <v>12</v>
      </c>
      <c r="B14" s="21">
        <v>37.121212121212125</v>
      </c>
      <c r="C14" s="21">
        <v>43.430656934306569</v>
      </c>
      <c r="D14" s="21">
        <v>51.724137931034484</v>
      </c>
    </row>
    <row r="15" spans="1:4" ht="17.45" customHeight="1" x14ac:dyDescent="0.2">
      <c r="A15" s="10" t="s">
        <v>13</v>
      </c>
      <c r="B15" s="21">
        <v>208.82352941176472</v>
      </c>
      <c r="C15" s="21">
        <v>251.72413793103448</v>
      </c>
      <c r="D15" s="21">
        <v>290.90909090909093</v>
      </c>
    </row>
    <row r="16" spans="1:4" ht="17.45" customHeight="1" x14ac:dyDescent="0.2">
      <c r="A16" s="10" t="s">
        <v>6</v>
      </c>
      <c r="B16" s="21">
        <v>270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56.338028169014088</v>
      </c>
      <c r="C17" s="21">
        <v>61.333333333333329</v>
      </c>
      <c r="D17" s="21">
        <v>61.748633879781423</v>
      </c>
    </row>
    <row r="18" spans="1:4" ht="17.45" customHeight="1" x14ac:dyDescent="0.2">
      <c r="A18" s="10" t="s">
        <v>14</v>
      </c>
      <c r="B18" s="21">
        <v>14.084507042253522</v>
      </c>
      <c r="C18" s="21">
        <v>12</v>
      </c>
      <c r="D18" s="21">
        <v>13.114754098360656</v>
      </c>
    </row>
    <row r="19" spans="1:4" ht="17.45" customHeight="1" x14ac:dyDescent="0.2">
      <c r="A19" s="10" t="s">
        <v>8</v>
      </c>
      <c r="B19" s="21">
        <v>14.788732394366196</v>
      </c>
      <c r="C19" s="21">
        <v>8</v>
      </c>
      <c r="D19" s="21">
        <v>9.2896174863387984</v>
      </c>
    </row>
    <row r="20" spans="1:4" ht="17.45" customHeight="1" x14ac:dyDescent="0.2">
      <c r="A20" s="10" t="s">
        <v>10</v>
      </c>
      <c r="B20" s="21">
        <v>76.760563380281681</v>
      </c>
      <c r="C20" s="21">
        <v>74</v>
      </c>
      <c r="D20" s="21">
        <v>68.852459016393439</v>
      </c>
    </row>
    <row r="21" spans="1:4" ht="17.45" customHeight="1" x14ac:dyDescent="0.2">
      <c r="A21" s="11" t="s">
        <v>9</v>
      </c>
      <c r="B21" s="22">
        <v>4.225352112676056</v>
      </c>
      <c r="C21" s="22">
        <v>2.666666666666667</v>
      </c>
      <c r="D21" s="22">
        <v>8.7431693989071047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63.103448275862071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51.724137931034484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290.90909090909093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61.748633879781423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13.114754098360656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9.2896174863387984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68.852459016393439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8.7431693989071047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2016-01-28T16:53:02Z</dcterms:modified>
</cp:coreProperties>
</file>