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<sst xmlns="http://schemas.openxmlformats.org/spreadsheetml/2006/main" count="23" uniqueCount="17">
  <si>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</si>
  <si>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</si>
  <si>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</si>
  <si>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</si>
  <si>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</si>
  <si>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</si>
  <si>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</si>
  <si>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</si>
  <si>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</si>
  <si>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</si>
  <si>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</si>
  <si>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</si>
  <si>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</si>
  <si>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</si>
  <si>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RONZONE</t>
  </si>
  <si>
    <t>Ronzone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</si>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</sst>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10.344827586206897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5200"/>
        <c:axId val="175321472"/>
      </c:lineChart>
      <c:catAx>
        <c:axId val="17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472"/>
        <c:crosses val="autoZero"/>
        <c:auto val="1"/>
        <c:lblAlgn val="ctr"/>
        <c:lblOffset val="100"/>
        <c:noMultiLvlLbl val="0"/>
      </c:catAx>
      <c:valAx>
        <c:axId val="17532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5504"/>
        <c:axId val="178720768"/>
      </c:lineChart>
      <c:catAx>
        <c:axId val="17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0768"/>
        <c:crosses val="autoZero"/>
        <c:auto val="1"/>
        <c:lblAlgn val="ctr"/>
        <c:lblOffset val="100"/>
        <c:noMultiLvlLbl val="0"/>
      </c:catAx>
      <c:valAx>
        <c:axId val="178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23.857868020304569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97184"/>
        <c:axId val="178809088"/>
      </c:bubbleChart>
      <c:valAx>
        <c:axId val="17879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9088"/>
        <c:crosses val="autoZero"/>
        <c:crossBetween val="midCat"/>
      </c:valAx>
      <c:valAx>
        <c:axId val="17880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32.954545454545453</v>
      </c>
      <c r="C13" s="19">
        <v>45.685279187817258</v>
      </c>
      <c r="D13" s="19">
        <v>71.573604060913709</v>
      </c>
    </row>
    <row r="14" spans="1:4" ht="15.6" customHeight="1" x14ac:dyDescent="0.2">
      <c r="A14" s="8" t="s">
        <v>6</v>
      </c>
      <c r="B14" s="19">
        <v>9.0909090909090917</v>
      </c>
      <c r="C14" s="19">
        <v>10.344827586206897</v>
      </c>
      <c r="D14" s="19">
        <v>0</v>
      </c>
    </row>
    <row r="15" spans="1:4" ht="15.6" customHeight="1" x14ac:dyDescent="0.2">
      <c r="A15" s="8" t="s">
        <v>8</v>
      </c>
      <c r="B15" s="19">
        <v>90</v>
      </c>
      <c r="C15" s="19">
        <v>92.307692307692307</v>
      </c>
      <c r="D15" s="19">
        <v>100</v>
      </c>
    </row>
    <row r="16" spans="1:4" ht="15.6" customHeight="1" x14ac:dyDescent="0.2">
      <c r="A16" s="9" t="s">
        <v>9</v>
      </c>
      <c r="B16" s="20">
        <v>31.25</v>
      </c>
      <c r="C16" s="20">
        <v>35.532994923857871</v>
      </c>
      <c r="D16" s="20">
        <v>23.857868020304569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71.573604060913709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23.857868020304569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2015-04-20T12:14:52Z</dcterms:modified>
</cp:coreProperties>
</file>