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<sst xmlns="http://schemas.openxmlformats.org/spreadsheetml/2006/main" count="24" uniqueCount="18">
  <si>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</si>
  <si>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</si>
  <si>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</si>
  <si>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</si>
  <si>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</si>
  <si>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</si>
  <si>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</si>
  <si>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</si>
  <si>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</si>
  <si>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</si>
  <si>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</si>
  <si>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</si>
  <si>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</si>
  <si>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TRENTINO-ALTO ADIGE/SÜDTIROL</t>
  </si>
  <si>
    <t>TRENTO</t>
  </si>
  <si>
    <t>RONZONE</t>
  </si>
  <si>
    <t>Ronzone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</si>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</sst>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6688"/>
        <c:axId val="62068992"/>
      </c:lineChart>
      <c:catAx>
        <c:axId val="6206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8992"/>
        <c:crosses val="autoZero"/>
        <c:auto val="1"/>
        <c:lblAlgn val="ctr"/>
        <c:lblOffset val="100"/>
        <c:noMultiLvlLbl val="0"/>
      </c:catAx>
      <c:valAx>
        <c:axId val="6206899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6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32.19178082191781</c:v>
                </c:pt>
                <c:pt idx="1">
                  <c:v>31.677018633540371</c:v>
                </c:pt>
                <c:pt idx="2">
                  <c:v>41.111111111111107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87072"/>
        <c:axId val="64083456"/>
      </c:lineChart>
      <c:catAx>
        <c:axId val="6398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456"/>
        <c:crosses val="autoZero"/>
        <c:auto val="1"/>
        <c:lblAlgn val="ctr"/>
        <c:lblOffset val="100"/>
        <c:noMultiLvlLbl val="0"/>
      </c:catAx>
      <c:valAx>
        <c:axId val="64083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870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Ronzone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41.111111111111107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27.891330186112452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0.43914709995847195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03552"/>
        <c:axId val="84105856"/>
      </c:scatterChart>
      <c:valAx>
        <c:axId val="84103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05856"/>
        <c:crosses val="autoZero"/>
        <c:crossBetween val="midCat"/>
      </c:valAx>
      <c:valAx>
        <c:axId val="841058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035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39.286585365853661</v>
      </c>
      <c r="C13" s="22">
        <v>41.707386363636367</v>
      </c>
      <c r="D13" s="22">
        <v>51.5</v>
      </c>
    </row>
    <row r="14" spans="1:4" ht="19.149999999999999" customHeight="1" x14ac:dyDescent="0.2">
      <c r="A14" s="9" t="s">
        <v>7</v>
      </c>
      <c r="B14" s="22">
        <v>32.19178082191781</v>
      </c>
      <c r="C14" s="22">
        <v>31.677018633540371</v>
      </c>
      <c r="D14" s="22">
        <v>41.111111111111107</v>
      </c>
    </row>
    <row r="15" spans="1:4" ht="19.149999999999999" customHeight="1" x14ac:dyDescent="0.2">
      <c r="A15" s="9" t="s">
        <v>8</v>
      </c>
      <c r="B15" s="22">
        <v>0</v>
      </c>
      <c r="C15" s="22">
        <v>0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2.2727272727272729</v>
      </c>
      <c r="D16" s="23">
        <v>6.3938618925831205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51.5</v>
      </c>
      <c r="C43" s="22">
        <v>38.746804216635269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41.111111111111107</v>
      </c>
      <c r="C44" s="22">
        <v>27.891330186112452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0.43914709995847195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6.3938618925831205</v>
      </c>
      <c r="C46" s="23">
        <v>6.6545569343597473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2016-01-27T13:14:04Z</dcterms:modified>
</cp:coreProperties>
</file>