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<sst xmlns="http://schemas.openxmlformats.org/spreadsheetml/2006/main" count="40" uniqueCount="25">
  <si>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</si>
  <si>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</si>
  <si>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</si>
  <si>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</si>
  <si>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</si>
  <si>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</si>
  <si>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</si>
  <si>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</si>
  <si>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</si>
  <si>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</si>
  <si>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</si>
  <si>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</si>
  <si>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</si>
  <si>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</si>
  <si>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</si>
  <si>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</si>
  <si>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</si>
  <si>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</si>
  <si>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</si>
  <si>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</si>
  <si>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</si>
  <si>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</si>
  <si>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RONZONE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</si>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</sst>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86.301369863013704</c:v>
                </c:pt>
                <c:pt idx="1">
                  <c:v>85.714285714285708</c:v>
                </c:pt>
                <c:pt idx="2">
                  <c:v>84.444444444444443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88.260273972602747</c:v>
                </c:pt>
                <c:pt idx="1">
                  <c:v>91.186335403726702</c:v>
                </c:pt>
                <c:pt idx="2">
                  <c:v>110.72222222222223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110.72222222222223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110.72222222222223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86.301369863013704</v>
      </c>
      <c r="C13" s="22">
        <v>85.714285714285708</v>
      </c>
      <c r="D13" s="22">
        <v>84.444444444444443</v>
      </c>
    </row>
    <row r="14" spans="1:4" ht="19.149999999999999" customHeight="1" x14ac:dyDescent="0.2">
      <c r="A14" s="11" t="s">
        <v>7</v>
      </c>
      <c r="B14" s="22">
        <v>88.260273972602747</v>
      </c>
      <c r="C14" s="22">
        <v>91.186335403726702</v>
      </c>
      <c r="D14" s="22">
        <v>110.72222222222223</v>
      </c>
    </row>
    <row r="15" spans="1:4" ht="19.149999999999999" customHeight="1" x14ac:dyDescent="0.2">
      <c r="A15" s="11" t="s">
        <v>8</v>
      </c>
      <c r="B15" s="22" t="s">
        <v>17</v>
      </c>
      <c r="C15" s="22">
        <v>2.3148148148148149</v>
      </c>
      <c r="D15" s="22">
        <v>2.1276595744680851</v>
      </c>
    </row>
    <row r="16" spans="1:4" ht="19.149999999999999" customHeight="1" x14ac:dyDescent="0.2">
      <c r="A16" s="11" t="s">
        <v>10</v>
      </c>
      <c r="B16" s="22">
        <v>78.260869565217391</v>
      </c>
      <c r="C16" s="22">
        <v>77.369165487977369</v>
      </c>
      <c r="D16" s="22">
        <v>75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66.666666666666657</v>
      </c>
      <c r="D17" s="22">
        <v>0</v>
      </c>
    </row>
    <row r="18" spans="1:4" ht="19.149999999999999" customHeight="1" x14ac:dyDescent="0.2">
      <c r="A18" s="11" t="s">
        <v>12</v>
      </c>
      <c r="B18" s="22">
        <v>17.840646651270163</v>
      </c>
      <c r="C18" s="22">
        <v>22.847619047618991</v>
      </c>
      <c r="D18" s="22">
        <v>36.854838709677324</v>
      </c>
    </row>
    <row r="19" spans="1:4" ht="19.149999999999999" customHeight="1" x14ac:dyDescent="0.2">
      <c r="A19" s="11" t="s">
        <v>13</v>
      </c>
      <c r="B19" s="22">
        <v>98.287671232876718</v>
      </c>
      <c r="C19" s="22">
        <v>99.223602484472053</v>
      </c>
      <c r="D19" s="22">
        <v>99.722222222222229</v>
      </c>
    </row>
    <row r="20" spans="1:4" ht="19.149999999999999" customHeight="1" x14ac:dyDescent="0.2">
      <c r="A20" s="11" t="s">
        <v>15</v>
      </c>
      <c r="B20" s="22" t="s">
        <v>17</v>
      </c>
      <c r="C20" s="22">
        <v>87.37373737373737</v>
      </c>
      <c r="D20" s="22">
        <v>77.570093457943926</v>
      </c>
    </row>
    <row r="21" spans="1:4" ht="19.149999999999999" customHeight="1" x14ac:dyDescent="0.2">
      <c r="A21" s="11" t="s">
        <v>16</v>
      </c>
      <c r="B21" s="22" t="s">
        <v>17</v>
      </c>
      <c r="C21" s="22">
        <v>1.0101010101010102</v>
      </c>
      <c r="D21" s="22">
        <v>3.2710280373831773</v>
      </c>
    </row>
    <row r="22" spans="1:4" ht="19.149999999999999" customHeight="1" x14ac:dyDescent="0.2">
      <c r="A22" s="11" t="s">
        <v>6</v>
      </c>
      <c r="B22" s="22">
        <v>46.575342465753423</v>
      </c>
      <c r="C22" s="22">
        <v>26.70807453416149</v>
      </c>
      <c r="D22" s="22">
        <v>35.795454545454547</v>
      </c>
    </row>
    <row r="23" spans="1:4" ht="19.149999999999999" customHeight="1" x14ac:dyDescent="0.2">
      <c r="A23" s="12" t="s">
        <v>14</v>
      </c>
      <c r="B23" s="23">
        <v>12.449799196787147</v>
      </c>
      <c r="C23" s="23">
        <v>3.5069075451647183</v>
      </c>
      <c r="D23" s="23">
        <v>1.9886363636363635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84.444444444444443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110.72222222222223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2.1276595744680851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36.854838709677324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99.722222222222229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77.570093457943926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3.2710280373831773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35.795454545454547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1.9886363636363635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2016-01-27T09:13:26Z</dcterms:modified>
</cp:coreProperties>
</file>