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<sst xmlns="http://schemas.openxmlformats.org/spreadsheetml/2006/main" count="29" uniqueCount="20">
  <si>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</si>
  <si>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</si>
  <si>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</si>
  <si>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</si>
  <si>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</si>
  <si>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</si>
  <si>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</si>
  <si>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</si>
  <si>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</si>
  <si>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</si>
  <si>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</si>
  <si>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</si>
  <si>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</si>
  <si>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</si>
  <si>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</si>
  <si>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</si>
  <si>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</si>
  <si>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RONZONE</t>
  </si>
  <si>
    <t>Ronzone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</si>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</sst>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10.227272727272728</c:v>
                </c:pt>
                <c:pt idx="2">
                  <c:v>12.276214833759591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5520"/>
        <c:axId val="168317696"/>
      </c:lineChart>
      <c:catAx>
        <c:axId val="168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7696"/>
        <c:crosses val="autoZero"/>
        <c:auto val="1"/>
        <c:lblAlgn val="ctr"/>
        <c:lblOffset val="100"/>
        <c:noMultiLvlLbl val="0"/>
      </c:catAx>
      <c:valAx>
        <c:axId val="168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5.0595238095238093</c:v>
                </c:pt>
                <c:pt idx="1">
                  <c:v>5.9659090909090908</c:v>
                </c:pt>
                <c:pt idx="2">
                  <c:v>6.6496163682864458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7408"/>
        <c:axId val="168340480"/>
      </c:lineChart>
      <c:catAx>
        <c:axId val="1683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480"/>
        <c:crosses val="autoZero"/>
        <c:auto val="1"/>
        <c:lblAlgn val="ctr"/>
        <c:lblOffset val="100"/>
        <c:noMultiLvlLbl val="0"/>
      </c:catAx>
      <c:valAx>
        <c:axId val="168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43.347639484978536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24.463519313304722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6.8750000000000009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43.347639484978536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24.463519313304722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0016"/>
        <c:axId val="168400000"/>
      </c:bubbleChart>
      <c:valAx>
        <c:axId val="1683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000"/>
        <c:crosses val="autoZero"/>
        <c:crossBetween val="midCat"/>
      </c:valAx>
      <c:valAx>
        <c:axId val="1684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94.219653179190757</v>
      </c>
      <c r="C13" s="22">
        <v>86.24338624338624</v>
      </c>
      <c r="D13" s="22">
        <v>100.51282051282051</v>
      </c>
    </row>
    <row r="14" spans="1:4" ht="17.45" customHeight="1" x14ac:dyDescent="0.2">
      <c r="A14" s="10" t="s">
        <v>6</v>
      </c>
      <c r="B14" s="22">
        <v>5.0595238095238093</v>
      </c>
      <c r="C14" s="22">
        <v>5.9659090909090908</v>
      </c>
      <c r="D14" s="22">
        <v>6.6496163682864458</v>
      </c>
    </row>
    <row r="15" spans="1:4" ht="17.45" customHeight="1" x14ac:dyDescent="0.2">
      <c r="A15" s="10" t="s">
        <v>12</v>
      </c>
      <c r="B15" s="22">
        <v>8.3333333333333321</v>
      </c>
      <c r="C15" s="22">
        <v>10.227272727272728</v>
      </c>
      <c r="D15" s="22">
        <v>12.276214833759591</v>
      </c>
    </row>
    <row r="16" spans="1:4" ht="17.45" customHeight="1" x14ac:dyDescent="0.2">
      <c r="A16" s="10" t="s">
        <v>7</v>
      </c>
      <c r="B16" s="22">
        <v>31.718061674008812</v>
      </c>
      <c r="C16" s="22">
        <v>35.135135135135137</v>
      </c>
      <c r="D16" s="22">
        <v>43.347639484978536</v>
      </c>
    </row>
    <row r="17" spans="1:4" ht="17.45" customHeight="1" x14ac:dyDescent="0.2">
      <c r="A17" s="10" t="s">
        <v>8</v>
      </c>
      <c r="B17" s="22">
        <v>16.299559471365637</v>
      </c>
      <c r="C17" s="22">
        <v>23.423423423423422</v>
      </c>
      <c r="D17" s="22">
        <v>24.463519313304722</v>
      </c>
    </row>
    <row r="18" spans="1:4" ht="17.45" customHeight="1" x14ac:dyDescent="0.2">
      <c r="A18" s="10" t="s">
        <v>9</v>
      </c>
      <c r="B18" s="22">
        <v>194.59459459459461</v>
      </c>
      <c r="C18" s="22">
        <v>150</v>
      </c>
      <c r="D18" s="22">
        <v>177.19298245614036</v>
      </c>
    </row>
    <row r="19" spans="1:4" ht="17.45" customHeight="1" x14ac:dyDescent="0.2">
      <c r="A19" s="11" t="s">
        <v>13</v>
      </c>
      <c r="B19" s="23">
        <v>1.7182130584192441</v>
      </c>
      <c r="C19" s="23">
        <v>1.3745704467353952</v>
      </c>
      <c r="D19" s="23">
        <v>6.8750000000000009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100.51282051282051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6.6496163682864458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12.276214833759591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43.347639484978536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24.463519313304722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177.19298245614036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6.8750000000000009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2015-04-16T11:47:26Z</dcterms:modified>
</cp:coreProperties>
</file>