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<sst xmlns="http://schemas.openxmlformats.org/spreadsheetml/2006/main" count="31" uniqueCount="21">
  <si>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</si>
  <si>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</si>
  <si>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</si>
  <si>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</si>
  <si>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</si>
  <si>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</si>
  <si>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</si>
  <si>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</si>
  <si>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</si>
  <si>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</si>
  <si>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</si>
  <si>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</si>
  <si>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</si>
  <si>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</si>
  <si>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</si>
  <si>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</si>
  <si>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</si>
  <si>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TRENTO</t>
  </si>
  <si>
    <t>RONZONE</t>
  </si>
  <si>
    <t>Ronzone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</si>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</sst>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63.427341714803489</c:v>
                </c:pt>
                <c:pt idx="1">
                  <c:v>66.447691320270323</c:v>
                </c:pt>
                <c:pt idx="2">
                  <c:v>73.809793483595726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016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016"/>
        <c:crosses val="autoZero"/>
        <c:auto val="1"/>
        <c:lblAlgn val="ctr"/>
        <c:lblOffset val="100"/>
        <c:noMultiLvlLbl val="0"/>
      </c:catAx>
      <c:valAx>
        <c:axId val="455580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-1.2230599989657032</c:v>
                </c:pt>
                <c:pt idx="1">
                  <c:v>0.4662838921381196</c:v>
                </c:pt>
                <c:pt idx="2">
                  <c:v>1.0563037539387254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Ronzone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0.92230273209474856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1.0793687877098002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1.0563037539387254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Ronzone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0.92230273209474856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1.0793687877098002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336</v>
      </c>
      <c r="C13" s="29">
        <v>352</v>
      </c>
      <c r="D13" s="29">
        <v>391</v>
      </c>
    </row>
    <row r="14" spans="1:4" ht="19.149999999999999" customHeight="1" x14ac:dyDescent="0.2">
      <c r="A14" s="9" t="s">
        <v>9</v>
      </c>
      <c r="B14" s="28">
        <v>-1.2230599989657032</v>
      </c>
      <c r="C14" s="28">
        <v>0.4662838921381196</v>
      </c>
      <c r="D14" s="28">
        <v>1.0563037539387254</v>
      </c>
    </row>
    <row r="15" spans="1:4" ht="19.149999999999999" customHeight="1" x14ac:dyDescent="0.2">
      <c r="A15" s="9" t="s">
        <v>10</v>
      </c>
      <c r="B15" s="28" t="s">
        <v>2</v>
      </c>
      <c r="C15" s="28">
        <v>3.4618314657968163</v>
      </c>
      <c r="D15" s="28">
        <v>0.92230273209474856</v>
      </c>
    </row>
    <row r="16" spans="1:4" ht="19.149999999999999" customHeight="1" x14ac:dyDescent="0.2">
      <c r="A16" s="9" t="s">
        <v>11</v>
      </c>
      <c r="B16" s="28" t="s">
        <v>2</v>
      </c>
      <c r="C16" s="28">
        <v>3.3394587406410103E-2</v>
      </c>
      <c r="D16" s="28">
        <v>1.0793687877098002</v>
      </c>
    </row>
    <row r="17" spans="1:4" ht="19.149999999999999" customHeight="1" x14ac:dyDescent="0.2">
      <c r="A17" s="9" t="s">
        <v>12</v>
      </c>
      <c r="B17" s="22">
        <v>10.418395601615888</v>
      </c>
      <c r="C17" s="22">
        <v>10.788067758145505</v>
      </c>
      <c r="D17" s="22">
        <v>10.788527196738022</v>
      </c>
    </row>
    <row r="18" spans="1:4" ht="19.149999999999999" customHeight="1" x14ac:dyDescent="0.2">
      <c r="A18" s="9" t="s">
        <v>13</v>
      </c>
      <c r="B18" s="22">
        <v>1.1904761904761905</v>
      </c>
      <c r="C18" s="22">
        <v>1.1363636363636365</v>
      </c>
      <c r="D18" s="22">
        <v>1.5345268542199488</v>
      </c>
    </row>
    <row r="19" spans="1:4" ht="19.149999999999999" customHeight="1" x14ac:dyDescent="0.2">
      <c r="A19" s="11" t="s">
        <v>14</v>
      </c>
      <c r="B19" s="23">
        <v>63.427341714803489</v>
      </c>
      <c r="C19" s="23">
        <v>66.447691320270323</v>
      </c>
      <c r="D19" s="23">
        <v>73.809793483595726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391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1.0563037539387254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0.92230273209474856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1.0793687877098002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10.788527196738022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1.5345268542199488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73.809793483595726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2016-02-17T10:12:11Z</dcterms:modified>
</cp:coreProperties>
</file>