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<sst xmlns="http://schemas.openxmlformats.org/spreadsheetml/2006/main" count="41" uniqueCount="26">
  <si>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</si>
  <si>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</si>
  <si>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</si>
  <si>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</si>
  <si>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</si>
  <si>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</si>
  <si>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</si>
  <si>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</si>
  <si>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</si>
  <si>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</si>
  <si>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</si>
  <si>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</si>
  <si>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</si>
  <si>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</si>
  <si>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</si>
  <si>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</si>
  <si>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</si>
  <si>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</si>
  <si>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</si>
  <si>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</si>
  <si>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</si>
  <si>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</si>
  <si>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TRENTO</t>
  </si>
  <si>
    <t>RONCONE</t>
  </si>
  <si>
    <t>Roncone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</si>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</sst>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51.658767772511851</c:v>
                </c:pt>
                <c:pt idx="1">
                  <c:v>114.08450704225352</c:v>
                </c:pt>
                <c:pt idx="2">
                  <c:v>184.21052631578948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07104"/>
        <c:axId val="64520192"/>
      </c:lineChart>
      <c:catAx>
        <c:axId val="6420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192"/>
        <c:crosses val="autoZero"/>
        <c:auto val="1"/>
        <c:lblAlgn val="ctr"/>
        <c:lblOffset val="100"/>
        <c:noMultiLvlLbl val="0"/>
      </c:catAx>
      <c:valAx>
        <c:axId val="6452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20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47.940403155127079</c:v>
                </c:pt>
                <c:pt idx="1">
                  <c:v>49.307958477508649</c:v>
                </c:pt>
                <c:pt idx="2">
                  <c:v>56.059356966199502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8992"/>
        <c:axId val="65299200"/>
      </c:lineChart>
      <c:catAx>
        <c:axId val="6518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200"/>
        <c:crosses val="autoZero"/>
        <c:auto val="1"/>
        <c:lblAlgn val="ctr"/>
        <c:lblOffset val="100"/>
        <c:noMultiLvlLbl val="0"/>
      </c:catAx>
      <c:valAx>
        <c:axId val="6529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9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Roncone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66.159052453468689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46.463022508038584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55.272727272727273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Roncone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66.159052453468689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46.463022508038584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34752"/>
        <c:axId val="65436672"/>
      </c:bubbleChart>
      <c:valAx>
        <c:axId val="65434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36672"/>
        <c:crosses val="autoZero"/>
        <c:crossBetween val="midCat"/>
      </c:valAx>
      <c:valAx>
        <c:axId val="65436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34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67.689530685920573</v>
      </c>
      <c r="C13" s="27">
        <v>64.171122994652407</v>
      </c>
      <c r="D13" s="27">
        <v>66.159052453468689</v>
      </c>
    </row>
    <row r="14" spans="1:4" ht="18.600000000000001" customHeight="1" x14ac:dyDescent="0.2">
      <c r="A14" s="9" t="s">
        <v>8</v>
      </c>
      <c r="B14" s="27">
        <v>29.301533219761499</v>
      </c>
      <c r="C14" s="27">
        <v>35.294117647058826</v>
      </c>
      <c r="D14" s="27">
        <v>46.463022508038584</v>
      </c>
    </row>
    <row r="15" spans="1:4" ht="18.600000000000001" customHeight="1" x14ac:dyDescent="0.2">
      <c r="A15" s="9" t="s">
        <v>9</v>
      </c>
      <c r="B15" s="27">
        <v>47.940403155127079</v>
      </c>
      <c r="C15" s="27">
        <v>49.307958477508649</v>
      </c>
      <c r="D15" s="27">
        <v>56.059356966199502</v>
      </c>
    </row>
    <row r="16" spans="1:4" ht="18.600000000000001" customHeight="1" x14ac:dyDescent="0.2">
      <c r="A16" s="9" t="s">
        <v>10</v>
      </c>
      <c r="B16" s="27">
        <v>51.658767772511851</v>
      </c>
      <c r="C16" s="27">
        <v>114.08450704225352</v>
      </c>
      <c r="D16" s="27">
        <v>184.21052631578948</v>
      </c>
    </row>
    <row r="17" spans="1:4" ht="18.600000000000001" customHeight="1" x14ac:dyDescent="0.2">
      <c r="A17" s="9" t="s">
        <v>6</v>
      </c>
      <c r="B17" s="27">
        <v>64.525993883792054</v>
      </c>
      <c r="C17" s="27">
        <v>56.573705179282875</v>
      </c>
      <c r="D17" s="27">
        <v>55.272727272727273</v>
      </c>
    </row>
    <row r="18" spans="1:4" ht="18.600000000000001" customHeight="1" x14ac:dyDescent="0.2">
      <c r="A18" s="9" t="s">
        <v>11</v>
      </c>
      <c r="B18" s="27">
        <v>5.1188299817184646</v>
      </c>
      <c r="C18" s="27">
        <v>5.0877192982456139</v>
      </c>
      <c r="D18" s="27">
        <v>5</v>
      </c>
    </row>
    <row r="19" spans="1:4" ht="18.600000000000001" customHeight="1" x14ac:dyDescent="0.2">
      <c r="A19" s="9" t="s">
        <v>12</v>
      </c>
      <c r="B19" s="27">
        <v>45.3382084095064</v>
      </c>
      <c r="C19" s="27">
        <v>41.754385964912281</v>
      </c>
      <c r="D19" s="27">
        <v>38.970588235294116</v>
      </c>
    </row>
    <row r="20" spans="1:4" ht="18.600000000000001" customHeight="1" x14ac:dyDescent="0.2">
      <c r="A20" s="9" t="s">
        <v>13</v>
      </c>
      <c r="B20" s="27">
        <v>32.906764168190129</v>
      </c>
      <c r="C20" s="27">
        <v>35.614035087719301</v>
      </c>
      <c r="D20" s="27">
        <v>40.441176470588239</v>
      </c>
    </row>
    <row r="21" spans="1:4" ht="18.600000000000001" customHeight="1" x14ac:dyDescent="0.2">
      <c r="A21" s="9" t="s">
        <v>14</v>
      </c>
      <c r="B21" s="27">
        <v>16.636197440585011</v>
      </c>
      <c r="C21" s="27">
        <v>17.543859649122805</v>
      </c>
      <c r="D21" s="27">
        <v>15.588235294117647</v>
      </c>
    </row>
    <row r="22" spans="1:4" ht="18.600000000000001" customHeight="1" x14ac:dyDescent="0.2">
      <c r="A22" s="9" t="s">
        <v>15</v>
      </c>
      <c r="B22" s="27">
        <v>13.528336380255942</v>
      </c>
      <c r="C22" s="27">
        <v>25.964912280701753</v>
      </c>
      <c r="D22" s="27">
        <v>21.911764705882351</v>
      </c>
    </row>
    <row r="23" spans="1:4" ht="18.600000000000001" customHeight="1" x14ac:dyDescent="0.2">
      <c r="A23" s="9" t="s">
        <v>16</v>
      </c>
      <c r="B23" s="27">
        <v>50.09140767824497</v>
      </c>
      <c r="C23" s="27">
        <v>31.228070175438599</v>
      </c>
      <c r="D23" s="27">
        <v>32.794117647058826</v>
      </c>
    </row>
    <row r="24" spans="1:4" ht="18.600000000000001" customHeight="1" x14ac:dyDescent="0.2">
      <c r="A24" s="9" t="s">
        <v>17</v>
      </c>
      <c r="B24" s="27">
        <v>8.9579524680073135</v>
      </c>
      <c r="C24" s="27">
        <v>18.245614035087719</v>
      </c>
      <c r="D24" s="27">
        <v>17.352941176470587</v>
      </c>
    </row>
    <row r="25" spans="1:4" ht="18.600000000000001" customHeight="1" x14ac:dyDescent="0.2">
      <c r="A25" s="10" t="s">
        <v>18</v>
      </c>
      <c r="B25" s="28">
        <v>116.0156862745098</v>
      </c>
      <c r="C25" s="28">
        <v>259.84848484848482</v>
      </c>
      <c r="D25" s="28">
        <v>160.96618357487921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66.159052453468689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46.463022508038584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56.059356966199502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184.21052631578948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55.272727272727273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38.970588235294116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40.441176470588239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15.588235294117647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21.911764705882351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32.794117647058826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17.352941176470587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160.96618357487921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2016-01-28T12:31:02Z</dcterms:modified>
</cp:coreProperties>
</file>