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<sst xmlns="http://schemas.openxmlformats.org/spreadsheetml/2006/main" count="23" uniqueCount="17">
  <si>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</si>
  <si>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</si>
  <si>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</si>
  <si>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</si>
  <si>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</si>
  <si>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</si>
  <si>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</si>
  <si>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</si>
  <si>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</si>
  <si>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</si>
  <si>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</si>
  <si>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</si>
  <si>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</si>
  <si>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</si>
  <si>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RONCONE</t>
  </si>
  <si>
    <t>Roncone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</si>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</sst>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6.1749571183533449</c:v>
                </c:pt>
                <c:pt idx="1">
                  <c:v>2.2298456260720414</c:v>
                </c:pt>
                <c:pt idx="2">
                  <c:v>3.5460992907801421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2720"/>
        <c:axId val="82064896"/>
      </c:lineChart>
      <c:catAx>
        <c:axId val="820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4896"/>
        <c:crosses val="autoZero"/>
        <c:auto val="1"/>
        <c:lblAlgn val="ctr"/>
        <c:lblOffset val="100"/>
        <c:noMultiLvlLbl val="0"/>
      </c:catAx>
      <c:valAx>
        <c:axId val="820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11.904761904761903</c:v>
                </c:pt>
                <c:pt idx="1">
                  <c:v>6.3291139240506329</c:v>
                </c:pt>
                <c:pt idx="2">
                  <c:v>8.6538461538461533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0896"/>
        <c:axId val="82084992"/>
      </c:lineChart>
      <c:catAx>
        <c:axId val="820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992"/>
        <c:crosses val="autoZero"/>
        <c:auto val="1"/>
        <c:lblAlgn val="ctr"/>
        <c:lblOffset val="100"/>
        <c:noMultiLvlLbl val="0"/>
      </c:catAx>
      <c:valAx>
        <c:axId val="820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2.0050125313283207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8.6538461538461533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2.0050125313283207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115584"/>
        <c:axId val="84611840"/>
      </c:bubbleChart>
      <c:valAx>
        <c:axId val="821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valAx>
        <c:axId val="846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4.0920716112531972</v>
      </c>
      <c r="C13" s="27">
        <v>0.82644628099173556</v>
      </c>
      <c r="D13" s="27">
        <v>2.0050125313283207</v>
      </c>
    </row>
    <row r="14" spans="1:4" ht="19.899999999999999" customHeight="1" x14ac:dyDescent="0.2">
      <c r="A14" s="9" t="s">
        <v>9</v>
      </c>
      <c r="B14" s="27">
        <v>10.416666666666668</v>
      </c>
      <c r="C14" s="27">
        <v>4.5454545454545459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6.1749571183533449</v>
      </c>
      <c r="C15" s="27">
        <v>2.2298456260720414</v>
      </c>
      <c r="D15" s="27">
        <v>3.5460992907801421</v>
      </c>
    </row>
    <row r="16" spans="1:4" ht="19.899999999999999" customHeight="1" x14ac:dyDescent="0.2">
      <c r="A16" s="10" t="s">
        <v>11</v>
      </c>
      <c r="B16" s="28">
        <v>11.904761904761903</v>
      </c>
      <c r="C16" s="28">
        <v>6.3291139240506329</v>
      </c>
      <c r="D16" s="28">
        <v>8.6538461538461533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2.0050125313283207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3.5460992907801421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8.6538461538461533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2016-04-29T10:09:42Z</dcterms:modified>
</cp:coreProperties>
</file>