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<sst xmlns="http://schemas.openxmlformats.org/spreadsheetml/2006/main" count="25" uniqueCount="18">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</sst>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14.728682170542637</c:v>
                </c:pt>
                <c:pt idx="1">
                  <c:v>11.155378486055776</c:v>
                </c:pt>
                <c:pt idx="2">
                  <c:v>6.9090909090909092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32.708688245315159</c:v>
                </c:pt>
                <c:pt idx="1">
                  <c:v>36.97478991596639</c:v>
                </c:pt>
                <c:pt idx="2">
                  <c:v>49.19614147909968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91099904"/>
      </c:lineChart>
      <c:catAx>
        <c:axId val="893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67.512690355329951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49.19614147909968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67.512690355329951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49.19614147909968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70.577617328519864</v>
      </c>
      <c r="C13" s="28">
        <v>64.705882352941174</v>
      </c>
      <c r="D13" s="28">
        <v>67.512690355329951</v>
      </c>
    </row>
    <row r="14" spans="1:4" ht="17.45" customHeight="1" x14ac:dyDescent="0.25">
      <c r="A14" s="9" t="s">
        <v>8</v>
      </c>
      <c r="B14" s="28">
        <v>32.708688245315159</v>
      </c>
      <c r="C14" s="28">
        <v>36.97478991596639</v>
      </c>
      <c r="D14" s="28">
        <v>49.19614147909968</v>
      </c>
    </row>
    <row r="15" spans="1:4" ht="17.45" customHeight="1" x14ac:dyDescent="0.25">
      <c r="A15" s="27" t="s">
        <v>9</v>
      </c>
      <c r="B15" s="28">
        <v>51.095530236634531</v>
      </c>
      <c r="C15" s="28">
        <v>50.432525951557096</v>
      </c>
      <c r="D15" s="28">
        <v>58.120362737015661</v>
      </c>
    </row>
    <row r="16" spans="1:4" ht="17.45" customHeight="1" x14ac:dyDescent="0.25">
      <c r="A16" s="27" t="s">
        <v>10</v>
      </c>
      <c r="B16" s="28">
        <v>14.728682170542637</v>
      </c>
      <c r="C16" s="28">
        <v>11.155378486055776</v>
      </c>
      <c r="D16" s="28">
        <v>6.9090909090909092</v>
      </c>
    </row>
    <row r="17" spans="1:4" ht="17.45" customHeight="1" x14ac:dyDescent="0.25">
      <c r="A17" s="10" t="s">
        <v>6</v>
      </c>
      <c r="B17" s="31">
        <v>185.29411764705884</v>
      </c>
      <c r="C17" s="31">
        <v>96.341463414634148</v>
      </c>
      <c r="D17" s="31">
        <v>106.12244897959184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67.512690355329951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49.19614147909968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58.120362737015661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6.9090909090909092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106.12244897959184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2016-03-11T09:46:57Z</dcterms:modified>
</cp:coreProperties>
</file>