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<sst xmlns="http://schemas.openxmlformats.org/spreadsheetml/2006/main" count="25" uniqueCount="18">
  <si>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</si>
  <si>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</si>
  <si>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</si>
  <si>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</si>
  <si>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</si>
  <si>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</si>
  <si>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</si>
  <si>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</si>
  <si>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</si>
  <si>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</si>
  <si>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</si>
  <si>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</si>
  <si>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</si>
  <si>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</si>
  <si>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TRENTO</t>
  </si>
  <si>
    <t>RONCONE</t>
  </si>
  <si>
    <t>Roncone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</si>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</sst>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39.875389408099686</c:v>
                </c:pt>
                <c:pt idx="1">
                  <c:v>78.419452887538</c:v>
                </c:pt>
                <c:pt idx="2">
                  <c:v>134.8993288590604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85824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auto val="1"/>
        <c:lblAlgn val="ctr"/>
        <c:lblOffset val="100"/>
        <c:noMultiLvlLbl val="0"/>
      </c:catAx>
      <c:valAx>
        <c:axId val="9428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112.41987179487178</c:v>
                </c:pt>
                <c:pt idx="1">
                  <c:v>95.640486208508662</c:v>
                </c:pt>
                <c:pt idx="2">
                  <c:v>99.428976997773972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8480"/>
        <c:axId val="95190016"/>
      </c:lineChart>
      <c:catAx>
        <c:axId val="9518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0016"/>
        <c:crosses val="autoZero"/>
        <c:auto val="1"/>
        <c:lblAlgn val="ctr"/>
        <c:lblOffset val="100"/>
        <c:noMultiLvlLbl val="0"/>
      </c:catAx>
      <c:valAx>
        <c:axId val="9519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Roncone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134.8993288590604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0.14716703458425312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99.428976997773972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4144"/>
        <c:axId val="96641792"/>
      </c:bubbleChart>
      <c:valAx>
        <c:axId val="963741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41792"/>
        <c:crosses val="autoZero"/>
        <c:crossBetween val="midCat"/>
      </c:valAx>
      <c:valAx>
        <c:axId val="96641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41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112.41987179487178</v>
      </c>
      <c r="C13" s="19">
        <v>95.640486208508662</v>
      </c>
      <c r="D13" s="19">
        <v>99.428976997773972</v>
      </c>
    </row>
    <row r="14" spans="1:4" ht="20.45" customHeight="1" x14ac:dyDescent="0.2">
      <c r="A14" s="8" t="s">
        <v>8</v>
      </c>
      <c r="B14" s="19">
        <v>0.56417489421720735</v>
      </c>
      <c r="C14" s="19">
        <v>7.9729729729729737</v>
      </c>
      <c r="D14" s="19">
        <v>5.851755526657997</v>
      </c>
    </row>
    <row r="15" spans="1:4" ht="20.45" customHeight="1" x14ac:dyDescent="0.2">
      <c r="A15" s="8" t="s">
        <v>9</v>
      </c>
      <c r="B15" s="19">
        <v>39.875389408099686</v>
      </c>
      <c r="C15" s="19">
        <v>78.419452887538</v>
      </c>
      <c r="D15" s="19">
        <v>134.8993288590604</v>
      </c>
    </row>
    <row r="16" spans="1:4" ht="20.45" customHeight="1" x14ac:dyDescent="0.2">
      <c r="A16" s="8" t="s">
        <v>10</v>
      </c>
      <c r="B16" s="19">
        <v>7.7220077220077218E-2</v>
      </c>
      <c r="C16" s="19">
        <v>0.14958863126402394</v>
      </c>
      <c r="D16" s="19">
        <v>0.14716703458425312</v>
      </c>
    </row>
    <row r="17" spans="1:4" ht="20.45" customHeight="1" x14ac:dyDescent="0.2">
      <c r="A17" s="9" t="s">
        <v>7</v>
      </c>
      <c r="B17" s="20">
        <v>40.897097625329813</v>
      </c>
      <c r="C17" s="20">
        <v>14.285714285714285</v>
      </c>
      <c r="D17" s="20">
        <v>12.422360248447205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99.428976997773972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5.851755526657997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134.8993288590604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0.14716703458425312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12.422360248447205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2016-01-28T09:44:52Z</dcterms:modified>
</cp:coreProperties>
</file>