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<sst xmlns="http://schemas.openxmlformats.org/spreadsheetml/2006/main" count="23" uniqueCount="17">
  <si>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</si>
  <si>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</si>
  <si>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</si>
  <si>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</si>
  <si>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</si>
  <si>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</si>
  <si>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</si>
  <si>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</si>
  <si>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</si>
  <si>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</si>
  <si>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</si>
  <si>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</si>
  <si>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</si>
  <si>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</si>
  <si>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RONCONE</t>
  </si>
  <si>
    <t>Roncone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</si>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</sst>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25.745257452574528</c:v>
                </c:pt>
                <c:pt idx="1">
                  <c:v>15.625</c:v>
                </c:pt>
                <c:pt idx="2">
                  <c:v>8.1794195250659634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032"/>
        <c:axId val="91177344"/>
      </c:lineChart>
      <c:catAx>
        <c:axId val="89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5.4200542005420056</c:v>
                </c:pt>
                <c:pt idx="1">
                  <c:v>4.1666666666666661</c:v>
                </c:pt>
                <c:pt idx="2">
                  <c:v>2.6385224274406331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2.6385224274406331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8.1794195250659634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0.52770448548812665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2.6385224274406331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8.1794195250659634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4.1379310344827589</v>
      </c>
      <c r="C13" s="27">
        <v>4.4817927170868348</v>
      </c>
      <c r="D13" s="27">
        <v>7.8212290502793298</v>
      </c>
    </row>
    <row r="14" spans="1:4" ht="19.149999999999999" customHeight="1" x14ac:dyDescent="0.2">
      <c r="A14" s="8" t="s">
        <v>6</v>
      </c>
      <c r="B14" s="27">
        <v>0.27100271002710025</v>
      </c>
      <c r="C14" s="27">
        <v>0.78125</v>
      </c>
      <c r="D14" s="27">
        <v>0.52770448548812665</v>
      </c>
    </row>
    <row r="15" spans="1:4" ht="19.149999999999999" customHeight="1" x14ac:dyDescent="0.2">
      <c r="A15" s="8" t="s">
        <v>7</v>
      </c>
      <c r="B15" s="27">
        <v>5.4200542005420056</v>
      </c>
      <c r="C15" s="27">
        <v>4.1666666666666661</v>
      </c>
      <c r="D15" s="27">
        <v>2.6385224274406331</v>
      </c>
    </row>
    <row r="16" spans="1:4" ht="19.149999999999999" customHeight="1" x14ac:dyDescent="0.2">
      <c r="A16" s="9" t="s">
        <v>8</v>
      </c>
      <c r="B16" s="28">
        <v>25.745257452574528</v>
      </c>
      <c r="C16" s="28">
        <v>15.625</v>
      </c>
      <c r="D16" s="28">
        <v>8.1794195250659634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7.8212290502793298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0.52770448548812665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2.6385224274406331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8.1794195250659634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2016-01-26T13:12:21Z</dcterms:modified>
</cp:coreProperties>
</file>